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12648"/>
  </bookViews>
  <sheets>
    <sheet name="Personal" sheetId="1" r:id="rId1"/>
    <sheet name="Diagnosis_primary" sheetId="2" r:id="rId2"/>
    <sheet name="Сomplaints" sheetId="3" r:id="rId3"/>
    <sheet name="Discr" sheetId="4" r:id="rId4"/>
    <sheet name="Quadrant" sheetId="5" r:id="rId5"/>
  </sheets>
  <definedNames>
    <definedName name="_xlnm._FilterDatabase" localSheetId="1" hidden="1">Diagnosis_primary!$A$1:$C$610</definedName>
    <definedName name="_xlnm._FilterDatabase" localSheetId="0" hidden="1">Personal!$A$1:$L$599</definedName>
    <definedName name="_xlnm._FilterDatabase" localSheetId="4" hidden="1">Quadrant!$A$1:$C$633</definedName>
    <definedName name="_xlnm._FilterDatabase" localSheetId="2" hidden="1">Сomplaints!$A$1:$C$603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<sst xmlns="http://schemas.openxmlformats.org/spreadsheetml/2006/main" count="4263" uniqueCount="1364">
  <si>
    <t>Name</t>
  </si>
  <si>
    <t>ID</t>
  </si>
  <si>
    <t>Date</t>
  </si>
  <si>
    <t>quadrant</t>
  </si>
  <si>
    <t>EMC4541406</t>
  </si>
  <si>
    <t>05 12 2022</t>
  </si>
  <si>
    <t>EMC4603371</t>
  </si>
  <si>
    <t>06 07 2022</t>
  </si>
  <si>
    <t>EMC1101181</t>
  </si>
  <si>
    <t>16 03 2022</t>
  </si>
  <si>
    <t>EMC4310513</t>
  </si>
  <si>
    <t>EMC4082050</t>
  </si>
  <si>
    <t>EMC4121076</t>
  </si>
  <si>
    <t>12 05 2023</t>
  </si>
  <si>
    <t>EMC4568882</t>
  </si>
  <si>
    <t>EMC17525</t>
  </si>
  <si>
    <t>04 07 2022</t>
  </si>
  <si>
    <t>EMC4020</t>
  </si>
  <si>
    <t>EMC4341495</t>
  </si>
  <si>
    <t>08 07 2022</t>
  </si>
  <si>
    <t>EMC4159323</t>
  </si>
  <si>
    <t>06 05 2022</t>
  </si>
  <si>
    <t>EMC4151231</t>
  </si>
  <si>
    <t>02 03 2022</t>
  </si>
  <si>
    <t>EMC4601777</t>
  </si>
  <si>
    <t>18 07 2022</t>
  </si>
  <si>
    <t>EMC4434707</t>
  </si>
  <si>
    <t>16 07 2022</t>
  </si>
  <si>
    <t>EMC327929</t>
  </si>
  <si>
    <t>11 08 2022</t>
  </si>
  <si>
    <t>EMC394853</t>
  </si>
  <si>
    <t>EMC277688</t>
  </si>
  <si>
    <t>15 08 2022</t>
  </si>
  <si>
    <t>EMC4604184</t>
  </si>
  <si>
    <t>13 08 2022</t>
  </si>
  <si>
    <t>EMC4616186</t>
  </si>
  <si>
    <t>EMC4614236</t>
  </si>
  <si>
    <t>10 08 2022</t>
  </si>
  <si>
    <t>EMC4608541</t>
  </si>
  <si>
    <t>18 08 2022</t>
  </si>
  <si>
    <t>EMC4618267</t>
  </si>
  <si>
    <t>19 08 2022</t>
  </si>
  <si>
    <t>EMC4161194</t>
  </si>
  <si>
    <t>07 04 2022</t>
  </si>
  <si>
    <t>EMC948247</t>
  </si>
  <si>
    <t>EMC370196</t>
  </si>
  <si>
    <t>03 05 2022</t>
  </si>
  <si>
    <t>EMC4316493</t>
  </si>
  <si>
    <t>EMC4073275</t>
  </si>
  <si>
    <t>04 05 2022</t>
  </si>
  <si>
    <t>EMC4353584</t>
  </si>
  <si>
    <t>EMC35202</t>
  </si>
  <si>
    <t>EMC133239</t>
  </si>
  <si>
    <t>05 05 2022</t>
  </si>
  <si>
    <t>EMC44775518</t>
  </si>
  <si>
    <t>EMC4436301</t>
  </si>
  <si>
    <t>EMC4620047</t>
  </si>
  <si>
    <t>29 08 2022</t>
  </si>
  <si>
    <t>EMC4255321</t>
  </si>
  <si>
    <t>06 09 2022</t>
  </si>
  <si>
    <t>EMC4618524</t>
  </si>
  <si>
    <t>07 09 2022</t>
  </si>
  <si>
    <t>EMC325440</t>
  </si>
  <si>
    <t>11 05 2022</t>
  </si>
  <si>
    <t>EMC4377720</t>
  </si>
  <si>
    <t>EMC4445755</t>
  </si>
  <si>
    <t>EMC4585327</t>
  </si>
  <si>
    <t>EMC235969</t>
  </si>
  <si>
    <t>10 10 2022</t>
  </si>
  <si>
    <t>EMC4514501</t>
  </si>
  <si>
    <t>08 10 2022</t>
  </si>
  <si>
    <t>EMC4631259</t>
  </si>
  <si>
    <t>EMC4567740</t>
  </si>
  <si>
    <t>11 03 2022</t>
  </si>
  <si>
    <t>EMC4666611</t>
  </si>
  <si>
    <t>02 02 2023</t>
  </si>
  <si>
    <t>EMC4415403</t>
  </si>
  <si>
    <t>EMC4244422</t>
  </si>
  <si>
    <t>EMC4666221</t>
  </si>
  <si>
    <t>EMC4000777</t>
  </si>
  <si>
    <t>EMC4139768</t>
  </si>
  <si>
    <t>EMC4134342</t>
  </si>
  <si>
    <t>EMC4665822</t>
  </si>
  <si>
    <t>01 02 2023</t>
  </si>
  <si>
    <t>EMC231852</t>
  </si>
  <si>
    <t>EMC4653711</t>
  </si>
  <si>
    <t>EMC4452944</t>
  </si>
  <si>
    <t>EMC4162180</t>
  </si>
  <si>
    <t>EMC4563540</t>
  </si>
  <si>
    <t>26 02 2022</t>
  </si>
  <si>
    <t>EMC4333293</t>
  </si>
  <si>
    <t>30 01 2023</t>
  </si>
  <si>
    <t>EMC4352940</t>
  </si>
  <si>
    <t>14 12 2022</t>
  </si>
  <si>
    <t>EMC4366029</t>
  </si>
  <si>
    <t>08 06 2020</t>
  </si>
  <si>
    <t>EMC4638827</t>
  </si>
  <si>
    <t>EMC4188483</t>
  </si>
  <si>
    <t>EMC4149793</t>
  </si>
  <si>
    <t>EMC4483463</t>
  </si>
  <si>
    <t>28 01 2023</t>
  </si>
  <si>
    <t>EMC4201030</t>
  </si>
  <si>
    <t>EMC4194843</t>
  </si>
  <si>
    <t>EMC329763</t>
  </si>
  <si>
    <t>EMC4429948</t>
  </si>
  <si>
    <t>EMC4341666</t>
  </si>
  <si>
    <t>25 01 2023</t>
  </si>
  <si>
    <t>EMC4390586</t>
  </si>
  <si>
    <t>EMC4665027</t>
  </si>
  <si>
    <t>EMC4665123</t>
  </si>
  <si>
    <t>EMC4268953</t>
  </si>
  <si>
    <t>EMC4366441</t>
  </si>
  <si>
    <t>EMC291916</t>
  </si>
  <si>
    <t>EMC26279</t>
  </si>
  <si>
    <t>EMC4583768</t>
  </si>
  <si>
    <t>EMC66635</t>
  </si>
  <si>
    <t>EMC4653359</t>
  </si>
  <si>
    <t>06 01 2023</t>
  </si>
  <si>
    <t>EMC4648918</t>
  </si>
  <si>
    <t>EMC4153436</t>
  </si>
  <si>
    <t>EMC4664717</t>
  </si>
  <si>
    <t>EMC273998</t>
  </si>
  <si>
    <t>EMC4502663</t>
  </si>
  <si>
    <t>24 01 2023</t>
  </si>
  <si>
    <t>EMC4601301</t>
  </si>
  <si>
    <t>23 01 2023</t>
  </si>
  <si>
    <t>EMC4664967</t>
  </si>
  <si>
    <t>EMC4665054</t>
  </si>
  <si>
    <t>EMC4648990</t>
  </si>
  <si>
    <t>EMC4655496</t>
  </si>
  <si>
    <t>16 01 2023</t>
  </si>
  <si>
    <t>EMC4655590</t>
  </si>
  <si>
    <t>EMC4663555</t>
  </si>
  <si>
    <t>EMC4648184</t>
  </si>
  <si>
    <t>EMC4222165</t>
  </si>
  <si>
    <t>EMC4270876</t>
  </si>
  <si>
    <t>EMC4407451</t>
  </si>
  <si>
    <t>EMC4188438</t>
  </si>
  <si>
    <t>09 01 2023</t>
  </si>
  <si>
    <t>EMC4651182</t>
  </si>
  <si>
    <t>EMC4369406</t>
  </si>
  <si>
    <t>05 01 2023</t>
  </si>
  <si>
    <t>EMC4107854</t>
  </si>
  <si>
    <t>EMC91713</t>
  </si>
  <si>
    <t>EMC4118490</t>
  </si>
  <si>
    <t>EMC153310</t>
  </si>
  <si>
    <t>EMC4064185</t>
  </si>
  <si>
    <t>EMC4417877</t>
  </si>
  <si>
    <t>EMC4159851</t>
  </si>
  <si>
    <t>EMC4653770</t>
  </si>
  <si>
    <t>04 01 2023</t>
  </si>
  <si>
    <t>EMC4650882</t>
  </si>
  <si>
    <t>EMC141451</t>
  </si>
  <si>
    <t>03 01 2023</t>
  </si>
  <si>
    <t>EMC4126369</t>
  </si>
  <si>
    <t>EMC4597906</t>
  </si>
  <si>
    <t>EMC4009854</t>
  </si>
  <si>
    <t>EMC4368906</t>
  </si>
  <si>
    <t>EMC4369154</t>
  </si>
  <si>
    <t>27 12 2022</t>
  </si>
  <si>
    <t>EMC4313372</t>
  </si>
  <si>
    <t>EMC4650071</t>
  </si>
  <si>
    <t>26 12 2022</t>
  </si>
  <si>
    <t>EMC4250790</t>
  </si>
  <si>
    <t>23 12 2022</t>
  </si>
  <si>
    <t>EMC4568206</t>
  </si>
  <si>
    <t>16 12 2022</t>
  </si>
  <si>
    <t>EMC4064059</t>
  </si>
  <si>
    <t>EMC4603697</t>
  </si>
  <si>
    <t>EMC377769</t>
  </si>
  <si>
    <t>EMC274956</t>
  </si>
  <si>
    <t>EMC4080860</t>
  </si>
  <si>
    <t>EMC267997</t>
  </si>
  <si>
    <t>EMC4318832</t>
  </si>
  <si>
    <t>EMC4466642</t>
  </si>
  <si>
    <t>17 12 2022</t>
  </si>
  <si>
    <t>EMC4045254</t>
  </si>
  <si>
    <t>EMC4650081</t>
  </si>
  <si>
    <t>EMC4649961</t>
  </si>
  <si>
    <t>EMC4424072</t>
  </si>
  <si>
    <t>EMC233771</t>
  </si>
  <si>
    <t>EMC4011987</t>
  </si>
  <si>
    <t>EMC4333640</t>
  </si>
  <si>
    <t>EMC4644741</t>
  </si>
  <si>
    <t>EMC51431</t>
  </si>
  <si>
    <t>EMC257767</t>
  </si>
  <si>
    <t>EMC4335231</t>
  </si>
  <si>
    <t>EMC4649911</t>
  </si>
  <si>
    <t>13 12 2022</t>
  </si>
  <si>
    <t>EMC4489555</t>
  </si>
  <si>
    <t>08 12 2022</t>
  </si>
  <si>
    <t>EMC4645751</t>
  </si>
  <si>
    <t>EMC4556410</t>
  </si>
  <si>
    <t>09 12 2022</t>
  </si>
  <si>
    <t>EMC4467023</t>
  </si>
  <si>
    <t>07 12 2022</t>
  </si>
  <si>
    <t>EMC4197546</t>
  </si>
  <si>
    <t>06 12 2022</t>
  </si>
  <si>
    <t>EMC4628231</t>
  </si>
  <si>
    <t>EMC49974</t>
  </si>
  <si>
    <t>EMC4644551</t>
  </si>
  <si>
    <t>EMC121133</t>
  </si>
  <si>
    <t>EMC4457198</t>
  </si>
  <si>
    <t>EMC4027453</t>
  </si>
  <si>
    <t>02 12 2022</t>
  </si>
  <si>
    <t>EMC62814</t>
  </si>
  <si>
    <t>EMC25413</t>
  </si>
  <si>
    <t>EMC4404249</t>
  </si>
  <si>
    <t>EMC320068</t>
  </si>
  <si>
    <t>EMC4326305</t>
  </si>
  <si>
    <t>EMC4164053</t>
  </si>
  <si>
    <t>EMC4614277</t>
  </si>
  <si>
    <t>EMC4040657</t>
  </si>
  <si>
    <t>EMC4556441</t>
  </si>
  <si>
    <t>EMC251107</t>
  </si>
  <si>
    <t>EMC4342358</t>
  </si>
  <si>
    <t>EMC4308341</t>
  </si>
  <si>
    <t>03 12 2022</t>
  </si>
  <si>
    <t>EMC4587838</t>
  </si>
  <si>
    <t>EMC4540206</t>
  </si>
  <si>
    <t>EMC4647078</t>
  </si>
  <si>
    <t>EMC180154</t>
  </si>
  <si>
    <t>EMC4594167</t>
  </si>
  <si>
    <t>EMC372364</t>
  </si>
  <si>
    <t>EMC12724</t>
  </si>
  <si>
    <t>29 11 2022</t>
  </si>
  <si>
    <t>EMC4060244</t>
  </si>
  <si>
    <t>EMC301857</t>
  </si>
  <si>
    <t>EMC4326971</t>
  </si>
  <si>
    <t>EMC136383</t>
  </si>
  <si>
    <t>EMC4540587</t>
  </si>
  <si>
    <t>EMC4604314</t>
  </si>
  <si>
    <t>EMC4483245</t>
  </si>
  <si>
    <t>EMC340613</t>
  </si>
  <si>
    <t>EMC14365</t>
  </si>
  <si>
    <t>EMC395750</t>
  </si>
  <si>
    <t>EMC4609991</t>
  </si>
  <si>
    <t>EMC28123</t>
  </si>
  <si>
    <t>EMC273617</t>
  </si>
  <si>
    <t>27 11 2022</t>
  </si>
  <si>
    <t>EMC152480</t>
  </si>
  <si>
    <t>28 11 2022</t>
  </si>
  <si>
    <t>EMC313957</t>
  </si>
  <si>
    <t>EMC4424583</t>
  </si>
  <si>
    <t>EMC979338</t>
  </si>
  <si>
    <t>EMC1117584</t>
  </si>
  <si>
    <t>EMC4372629</t>
  </si>
  <si>
    <t>EMC4488836</t>
  </si>
  <si>
    <t>EMC4647038</t>
  </si>
  <si>
    <t>EMC22427</t>
  </si>
  <si>
    <t>EMC4458202</t>
  </si>
  <si>
    <t>EMC56594</t>
  </si>
  <si>
    <t>EMC4209021</t>
  </si>
  <si>
    <t>EMC4078322</t>
  </si>
  <si>
    <t>EMC4644011</t>
  </si>
  <si>
    <t>EMC264260</t>
  </si>
  <si>
    <t>EMC336486</t>
  </si>
  <si>
    <t>EMC4271169</t>
  </si>
  <si>
    <t>EMC4517380</t>
  </si>
  <si>
    <t>EMC4409549</t>
  </si>
  <si>
    <t>26 11 2022</t>
  </si>
  <si>
    <t>EMC37292</t>
  </si>
  <si>
    <t>EMC317369</t>
  </si>
  <si>
    <t>EMC4149983</t>
  </si>
  <si>
    <t>EMC4549884</t>
  </si>
  <si>
    <t>05 11 2022</t>
  </si>
  <si>
    <t>EMC4508062</t>
  </si>
  <si>
    <t>EMC411849</t>
  </si>
  <si>
    <t>02 11 2022</t>
  </si>
  <si>
    <t>EMC4618714</t>
  </si>
  <si>
    <t>EMC77074</t>
  </si>
  <si>
    <t>EMC4149124</t>
  </si>
  <si>
    <t>EMC4379894</t>
  </si>
  <si>
    <t>EMC4637761</t>
  </si>
  <si>
    <t>EMC373892</t>
  </si>
  <si>
    <t>EMC4213757</t>
  </si>
  <si>
    <t>EMC4636578</t>
  </si>
  <si>
    <t>EMC4636205</t>
  </si>
  <si>
    <t>EMC4022458</t>
  </si>
  <si>
    <t>EMC395315</t>
  </si>
  <si>
    <t>01 11 2022</t>
  </si>
  <si>
    <t>EMC4486253</t>
  </si>
  <si>
    <t>EMC232829</t>
  </si>
  <si>
    <t>EMC4314705</t>
  </si>
  <si>
    <t>EMC247377</t>
  </si>
  <si>
    <t>EMC4205706</t>
  </si>
  <si>
    <t>EMC4377084</t>
  </si>
  <si>
    <t>EMC4437977</t>
  </si>
  <si>
    <t>EMC8883</t>
  </si>
  <si>
    <t>EMC4151991</t>
  </si>
  <si>
    <t>EMC4152480</t>
  </si>
  <si>
    <t>EMC4162645</t>
  </si>
  <si>
    <t>EMC4187796</t>
  </si>
  <si>
    <t>EMC148029</t>
  </si>
  <si>
    <t>31 10 2022</t>
  </si>
  <si>
    <t>EMC107555</t>
  </si>
  <si>
    <t>01 10 2021</t>
  </si>
  <si>
    <t>EMC4072304</t>
  </si>
  <si>
    <t>EMC316377</t>
  </si>
  <si>
    <t>EMC4554054</t>
  </si>
  <si>
    <t>EMC4214236</t>
  </si>
  <si>
    <t>EMC4438491</t>
  </si>
  <si>
    <t>EMC4002125</t>
  </si>
  <si>
    <t>EMC4008013</t>
  </si>
  <si>
    <t>EMC4629825</t>
  </si>
  <si>
    <t>EMC4638262</t>
  </si>
  <si>
    <t>EMC128490</t>
  </si>
  <si>
    <t>EMC4637457</t>
  </si>
  <si>
    <t>EMC4541046</t>
  </si>
  <si>
    <t>EMC4322409</t>
  </si>
  <si>
    <t>EMC7632</t>
  </si>
  <si>
    <t>EMC4132937</t>
  </si>
  <si>
    <t>EMC60329</t>
  </si>
  <si>
    <t>04 09 2022</t>
  </si>
  <si>
    <t>EMC128078</t>
  </si>
  <si>
    <t>EMC4603358</t>
  </si>
  <si>
    <t>03 09 2022</t>
  </si>
  <si>
    <t>EMC4610552</t>
  </si>
  <si>
    <t xml:space="preserve">02 09 2022 </t>
  </si>
  <si>
    <t>EMC4621278</t>
  </si>
  <si>
    <t>01 09 2022</t>
  </si>
  <si>
    <t>EMC4252882</t>
  </si>
  <si>
    <t>26 10 2022</t>
  </si>
  <si>
    <t>EMC4557213</t>
  </si>
  <si>
    <t>27 10 2022</t>
  </si>
  <si>
    <t>EMC4123474</t>
  </si>
  <si>
    <t>EMC80572</t>
  </si>
  <si>
    <t>EMC26283</t>
  </si>
  <si>
    <t>EMC4145946</t>
  </si>
  <si>
    <t>EMC23013</t>
  </si>
  <si>
    <t>EMC4102112</t>
  </si>
  <si>
    <t>EMC14951</t>
  </si>
  <si>
    <t>EMC47924</t>
  </si>
  <si>
    <t>EMC4318346</t>
  </si>
  <si>
    <t>EMC4256633</t>
  </si>
  <si>
    <t>EMC4312980</t>
  </si>
  <si>
    <t>EMC80907</t>
  </si>
  <si>
    <t>EMC378681</t>
  </si>
  <si>
    <t>EMC4359772</t>
  </si>
  <si>
    <t>25 10 2022</t>
  </si>
  <si>
    <t>EMC4184677</t>
  </si>
  <si>
    <t>EMC128267</t>
  </si>
  <si>
    <t>EMC4590663</t>
  </si>
  <si>
    <t>EMC246408</t>
  </si>
  <si>
    <t>EMC4016271</t>
  </si>
  <si>
    <t>EMC4216481</t>
  </si>
  <si>
    <t>EMC85313</t>
  </si>
  <si>
    <t>EMC4112195</t>
  </si>
  <si>
    <t>EMC191052</t>
  </si>
  <si>
    <t>11 10 2022</t>
  </si>
  <si>
    <t>EMC17082</t>
  </si>
  <si>
    <t>EMC4005902</t>
  </si>
  <si>
    <t>24 10 2022</t>
  </si>
  <si>
    <t>EMC21072</t>
  </si>
  <si>
    <t>EMC304391</t>
  </si>
  <si>
    <t>EMC4278883</t>
  </si>
  <si>
    <t>EMC4606688</t>
  </si>
  <si>
    <t>EMC4357111</t>
  </si>
  <si>
    <t>EMC288101</t>
  </si>
  <si>
    <t>EMC63913</t>
  </si>
  <si>
    <t>EMC4243933</t>
  </si>
  <si>
    <t>EMC4636477</t>
  </si>
  <si>
    <t>EMC4278103</t>
  </si>
  <si>
    <t>EMC358449</t>
  </si>
  <si>
    <t>25 10 1987</t>
  </si>
  <si>
    <t>EMC316453</t>
  </si>
  <si>
    <t>EMC4025160</t>
  </si>
  <si>
    <t>EMC4301132</t>
  </si>
  <si>
    <t>EMC4564335</t>
  </si>
  <si>
    <t>02 09 2022</t>
  </si>
  <si>
    <t>EMC4457761</t>
  </si>
  <si>
    <t>EMC4209574</t>
  </si>
  <si>
    <t>EMC60245</t>
  </si>
  <si>
    <t>EMC278136</t>
  </si>
  <si>
    <t>EMC58432</t>
  </si>
  <si>
    <t>09 10 2022</t>
  </si>
  <si>
    <t>EMC4256011</t>
  </si>
  <si>
    <t>EMC4603684</t>
  </si>
  <si>
    <t>15 07 2022</t>
  </si>
  <si>
    <t>EMC7208</t>
  </si>
  <si>
    <t>EMC377504</t>
  </si>
  <si>
    <t>23 10 2022</t>
  </si>
  <si>
    <t>EMC4242795</t>
  </si>
  <si>
    <t>EMC100361</t>
  </si>
  <si>
    <t>EMC46367</t>
  </si>
  <si>
    <t>EMC39531</t>
  </si>
  <si>
    <t>EMC4280612</t>
  </si>
  <si>
    <t>EMC4594874</t>
  </si>
  <si>
    <t>EMC389715</t>
  </si>
  <si>
    <t>EMC4131260</t>
  </si>
  <si>
    <t>EMC52853</t>
  </si>
  <si>
    <t>EMC36657</t>
  </si>
  <si>
    <t>EMC4488706</t>
  </si>
  <si>
    <t>EMC53246</t>
  </si>
  <si>
    <t>EMC4410860</t>
  </si>
  <si>
    <t>EMC4408979</t>
  </si>
  <si>
    <t>21 10 2022</t>
  </si>
  <si>
    <t>EMC4589220</t>
  </si>
  <si>
    <t>EMC4326494</t>
  </si>
  <si>
    <t>22 10 2022</t>
  </si>
  <si>
    <t>EMC4429991</t>
  </si>
  <si>
    <t>EMC149503</t>
  </si>
  <si>
    <t>EMC4236347</t>
  </si>
  <si>
    <t>EMC16216</t>
  </si>
  <si>
    <t>EMC42739079</t>
  </si>
  <si>
    <t>EMC402017</t>
  </si>
  <si>
    <t>EMC4404199</t>
  </si>
  <si>
    <t>19 10 2022</t>
  </si>
  <si>
    <t>EMC4517390</t>
  </si>
  <si>
    <t>EMC343085</t>
  </si>
  <si>
    <t>EMC4275413</t>
  </si>
  <si>
    <t>EMC246581</t>
  </si>
  <si>
    <t>EMC4181686</t>
  </si>
  <si>
    <t>EMC4582579</t>
  </si>
  <si>
    <t>20 10 2022</t>
  </si>
  <si>
    <t>EMC4629842</t>
  </si>
  <si>
    <t>EMC4249759</t>
  </si>
  <si>
    <t>EMC91671</t>
  </si>
  <si>
    <t>18 10 2022</t>
  </si>
  <si>
    <t>EMC4375869</t>
  </si>
  <si>
    <t>EMC4372212</t>
  </si>
  <si>
    <t>EMC4022834</t>
  </si>
  <si>
    <t>EMC110147</t>
  </si>
  <si>
    <t>EMC310653</t>
  </si>
  <si>
    <t>EMC4625026</t>
  </si>
  <si>
    <t>EMC4634792</t>
  </si>
  <si>
    <t>EMC378790</t>
  </si>
  <si>
    <t>EMC4504777</t>
  </si>
  <si>
    <t>13 10 2022</t>
  </si>
  <si>
    <t>EMC4618305</t>
  </si>
  <si>
    <t>05 09 2022</t>
  </si>
  <si>
    <t>EMC4146999</t>
  </si>
  <si>
    <t>EMC159346</t>
  </si>
  <si>
    <t>EMC287002</t>
  </si>
  <si>
    <t>EMC4095509</t>
  </si>
  <si>
    <t>EMC4035647</t>
  </si>
  <si>
    <t>EMC4053832</t>
  </si>
  <si>
    <t>10 05 2022</t>
  </si>
  <si>
    <t>EMC4415390</t>
  </si>
  <si>
    <t>EMC4589251</t>
  </si>
  <si>
    <t>EMC319458</t>
  </si>
  <si>
    <t>EMC4407035</t>
  </si>
  <si>
    <t>EMC133290</t>
  </si>
  <si>
    <t>17 10 2022</t>
  </si>
  <si>
    <t>EMC4127694</t>
  </si>
  <si>
    <t>EMC381678</t>
  </si>
  <si>
    <t>EMC4274068</t>
  </si>
  <si>
    <t>EMC27789</t>
  </si>
  <si>
    <t>EMC4540266</t>
  </si>
  <si>
    <t>30 08 2022</t>
  </si>
  <si>
    <t>EMC99706</t>
  </si>
  <si>
    <t>EMC4419069</t>
  </si>
  <si>
    <t>17 09 2022</t>
  </si>
  <si>
    <t>EMC4121708</t>
  </si>
  <si>
    <t>EMC233869</t>
  </si>
  <si>
    <t>EMC66618</t>
  </si>
  <si>
    <t>EMC4539210</t>
  </si>
  <si>
    <t>EMC4504887</t>
  </si>
  <si>
    <t>EMC132362</t>
  </si>
  <si>
    <t>EMC17417</t>
  </si>
  <si>
    <t>EMC4393218</t>
  </si>
  <si>
    <t>EMC4633037</t>
  </si>
  <si>
    <t>15 10 2022</t>
  </si>
  <si>
    <t>EMC4367311</t>
  </si>
  <si>
    <t>EMC4631878</t>
  </si>
  <si>
    <t>EMC4447095</t>
  </si>
  <si>
    <t>EMC41067</t>
  </si>
  <si>
    <t>EMC159876</t>
  </si>
  <si>
    <t>EMC226938</t>
  </si>
  <si>
    <t>EMC4634591</t>
  </si>
  <si>
    <t>EMC159349</t>
  </si>
  <si>
    <t>EMC4052351</t>
  </si>
  <si>
    <t>EMC4633645</t>
  </si>
  <si>
    <t>12 10 2022</t>
  </si>
  <si>
    <t>EMC4481061</t>
  </si>
  <si>
    <t>EMC4665084</t>
  </si>
  <si>
    <t>03 02 2023</t>
  </si>
  <si>
    <t>EMC4667248</t>
  </si>
  <si>
    <t>EMC4172996</t>
  </si>
  <si>
    <t>EMC4504742</t>
  </si>
  <si>
    <t>EMC4134674</t>
  </si>
  <si>
    <t>04 02 2023</t>
  </si>
  <si>
    <t>EMC4277425</t>
  </si>
  <si>
    <t>19 12 2020</t>
  </si>
  <si>
    <t>EMC4668876</t>
  </si>
  <si>
    <t>09 02 2023</t>
  </si>
  <si>
    <t>EMC4186987</t>
  </si>
  <si>
    <t>EMC4222340</t>
  </si>
  <si>
    <t>EMC4471826</t>
  </si>
  <si>
    <t>EMC4110453</t>
  </si>
  <si>
    <t>15 08 2018</t>
  </si>
  <si>
    <t>EMC326626</t>
  </si>
  <si>
    <t>14 02 2023</t>
  </si>
  <si>
    <t>EMC4181971</t>
  </si>
  <si>
    <t>11 02 2023</t>
  </si>
  <si>
    <t>EMC4665840</t>
  </si>
  <si>
    <t>EMC56392</t>
  </si>
  <si>
    <t>EMC4549620</t>
  </si>
  <si>
    <t>EMC4664714</t>
  </si>
  <si>
    <t>EMC4652547</t>
  </si>
  <si>
    <t>EMC4602618</t>
  </si>
  <si>
    <t>15 02 2023</t>
  </si>
  <si>
    <t>EMC4670013</t>
  </si>
  <si>
    <t>EMC4670524</t>
  </si>
  <si>
    <t>EMC395089</t>
  </si>
  <si>
    <t>16 02 2023</t>
  </si>
  <si>
    <t>EMC4539653</t>
  </si>
  <si>
    <t>EMC318784</t>
  </si>
  <si>
    <t>EMC4274699</t>
  </si>
  <si>
    <t>25 02 2023</t>
  </si>
  <si>
    <t>EMC380256</t>
  </si>
  <si>
    <t>EMC4221147</t>
  </si>
  <si>
    <t>28 02 2023</t>
  </si>
  <si>
    <t>EMC4672984</t>
  </si>
  <si>
    <t>EMC447609</t>
  </si>
  <si>
    <t>27 02 2023</t>
  </si>
  <si>
    <t>EMC4673293</t>
  </si>
  <si>
    <t>02 03 2023</t>
  </si>
  <si>
    <t>EMC341160</t>
  </si>
  <si>
    <t>EMC4365171</t>
  </si>
  <si>
    <t>EMC332348</t>
  </si>
  <si>
    <t>EMC4669888</t>
  </si>
  <si>
    <t>EMC201944</t>
  </si>
  <si>
    <t>01 03 2023</t>
  </si>
  <si>
    <t>EMC4674380</t>
  </si>
  <si>
    <t>EMC4131144</t>
  </si>
  <si>
    <t>EMC4232695</t>
  </si>
  <si>
    <t>04 03 2023</t>
  </si>
  <si>
    <t>EMC231298</t>
  </si>
  <si>
    <t>03 03 2023</t>
  </si>
  <si>
    <t>EMC328852</t>
  </si>
  <si>
    <t>EMC3355663</t>
  </si>
  <si>
    <t>EMC4417411</t>
  </si>
  <si>
    <t>EMC4313397</t>
  </si>
  <si>
    <t>EMC4325887</t>
  </si>
  <si>
    <t>EMC4671728</t>
  </si>
  <si>
    <t>06 03 2023</t>
  </si>
  <si>
    <t>EMC4193927</t>
  </si>
  <si>
    <t>EMC321079</t>
  </si>
  <si>
    <t>EMC4674881</t>
  </si>
  <si>
    <t>EMC385279</t>
  </si>
  <si>
    <t>EMC4671791</t>
  </si>
  <si>
    <t>EMC4004247</t>
  </si>
  <si>
    <t>09 03 2023</t>
  </si>
  <si>
    <t>EMC4368585</t>
  </si>
  <si>
    <t>EMC276559</t>
  </si>
  <si>
    <t>EMC4065074</t>
  </si>
  <si>
    <t>EMC4290615</t>
  </si>
  <si>
    <t>EMC183684</t>
  </si>
  <si>
    <t>08 03 2023</t>
  </si>
  <si>
    <t>EMC4311127</t>
  </si>
  <si>
    <t>11 03 2023</t>
  </si>
  <si>
    <t>EMC399070</t>
  </si>
  <si>
    <t>EMC4209448</t>
  </si>
  <si>
    <t>10 03 2023</t>
  </si>
  <si>
    <t>EMC180823</t>
  </si>
  <si>
    <t>13 03 2023</t>
  </si>
  <si>
    <t>EMC309934</t>
  </si>
  <si>
    <t>12 03 2023</t>
  </si>
  <si>
    <t>EMC4135724</t>
  </si>
  <si>
    <t>EMC466403</t>
  </si>
  <si>
    <t>20 03 2023</t>
  </si>
  <si>
    <t>EMC4202569</t>
  </si>
  <si>
    <t>EMC332895</t>
  </si>
  <si>
    <t>EMC17720</t>
  </si>
  <si>
    <t>03 04 2023</t>
  </si>
  <si>
    <t>EMC358466</t>
  </si>
  <si>
    <t>05 04 2023</t>
  </si>
  <si>
    <t>EMC104</t>
  </si>
  <si>
    <t>EMC25668</t>
  </si>
  <si>
    <t>EMC4681743</t>
  </si>
  <si>
    <t>06 04 2023</t>
  </si>
  <si>
    <t>EMC4080543</t>
  </si>
  <si>
    <t>07 04 2023</t>
  </si>
  <si>
    <t>EMC228079</t>
  </si>
  <si>
    <t>EMC4682682</t>
  </si>
  <si>
    <t>EMC4252968</t>
  </si>
  <si>
    <t>EMC4335010</t>
  </si>
  <si>
    <t>EMC4129898</t>
  </si>
  <si>
    <t>12 04 2023</t>
  </si>
  <si>
    <t>EMC4187908</t>
  </si>
  <si>
    <t>EMC4381176</t>
  </si>
  <si>
    <t>EMC236452</t>
  </si>
  <si>
    <t>EMC4685269</t>
  </si>
  <si>
    <t>17 04 2023</t>
  </si>
  <si>
    <t>EMC4638147</t>
  </si>
  <si>
    <t>EMC4447809</t>
  </si>
  <si>
    <t>EMC4475609</t>
  </si>
  <si>
    <t>EMC4622237</t>
  </si>
  <si>
    <t>24 04 2023</t>
  </si>
  <si>
    <t>EMC4210852</t>
  </si>
  <si>
    <t>23 04 2023</t>
  </si>
  <si>
    <t>EMC4278895</t>
  </si>
  <si>
    <t>EMC4684642</t>
  </si>
  <si>
    <t>EMC4117779</t>
  </si>
  <si>
    <t>EMC4371598</t>
  </si>
  <si>
    <t>EMC167518</t>
  </si>
  <si>
    <t>EMC4156712</t>
  </si>
  <si>
    <t>26 04 2023</t>
  </si>
  <si>
    <t>EMC4321134</t>
  </si>
  <si>
    <t>EMC4208857</t>
  </si>
  <si>
    <t>25 04 2023</t>
  </si>
  <si>
    <t>EMC317821</t>
  </si>
  <si>
    <t>EMC4205687</t>
  </si>
  <si>
    <t>EMC4198463</t>
  </si>
  <si>
    <t>20 05 2023</t>
  </si>
  <si>
    <t>EMC228625</t>
  </si>
  <si>
    <t>20 05 2022</t>
  </si>
  <si>
    <t>EMC123958</t>
  </si>
  <si>
    <t>EMC4444029</t>
  </si>
  <si>
    <t>EMC309422</t>
  </si>
  <si>
    <t>21 05 2022</t>
  </si>
  <si>
    <t>EMC377766</t>
  </si>
  <si>
    <t>EMC4277966</t>
  </si>
  <si>
    <t>EMC4205677</t>
  </si>
  <si>
    <t>EMC4542060</t>
  </si>
  <si>
    <t>21 05 2023</t>
  </si>
  <si>
    <t>EMC4405932</t>
  </si>
  <si>
    <t>EMC375813</t>
  </si>
  <si>
    <t>19 05 2023</t>
  </si>
  <si>
    <t>EMC4613766</t>
  </si>
  <si>
    <t>18 05 2023</t>
  </si>
  <si>
    <t>EMC19252</t>
  </si>
  <si>
    <t>EMC4695788</t>
  </si>
  <si>
    <t>EMC4169656</t>
  </si>
  <si>
    <t>EMC694602</t>
  </si>
  <si>
    <t>EMC4346027</t>
  </si>
  <si>
    <t>EMC4605507</t>
  </si>
  <si>
    <t>EMC4174878</t>
  </si>
  <si>
    <t>EMC4696306</t>
  </si>
  <si>
    <t>EMC4611479</t>
  </si>
  <si>
    <t>EMC4402650</t>
  </si>
  <si>
    <t>EMC4694490</t>
  </si>
  <si>
    <t>EMC167958</t>
  </si>
  <si>
    <t>22 05 2023</t>
  </si>
  <si>
    <t>EMC4127669</t>
  </si>
  <si>
    <t>EMC4599639</t>
  </si>
  <si>
    <t>EMC4696342</t>
  </si>
  <si>
    <t>EMC4190689</t>
  </si>
  <si>
    <t>15 05 2023</t>
  </si>
  <si>
    <t>EMC192214</t>
  </si>
  <si>
    <t>EMC35966</t>
  </si>
  <si>
    <t>EMC4110209</t>
  </si>
  <si>
    <t>EMC4250632</t>
  </si>
  <si>
    <t>EMC4021601</t>
  </si>
  <si>
    <t>EMC4692107</t>
  </si>
  <si>
    <t>13 05 2023</t>
  </si>
  <si>
    <t>EMC4336300</t>
  </si>
  <si>
    <t>EMC402190</t>
  </si>
  <si>
    <t>EMC4245764</t>
  </si>
  <si>
    <t>EMC4615475</t>
  </si>
  <si>
    <t>EMC4176132</t>
  </si>
  <si>
    <t>EMC260677</t>
  </si>
  <si>
    <t>EMC4429977</t>
  </si>
  <si>
    <t>EMC4403531</t>
  </si>
  <si>
    <t>EMC4405390</t>
  </si>
  <si>
    <t>EMC4343151</t>
  </si>
  <si>
    <t>EMC4231860</t>
  </si>
  <si>
    <t>10 05 2023</t>
  </si>
  <si>
    <t>EMC4694419</t>
  </si>
  <si>
    <t>EMC4630902</t>
  </si>
  <si>
    <t>11 05 2023</t>
  </si>
  <si>
    <t>EMC446477</t>
  </si>
  <si>
    <t>EMC4417285</t>
  </si>
  <si>
    <t>EMC104040</t>
  </si>
  <si>
    <t>07 05 2023</t>
  </si>
  <si>
    <t>EMC4379527</t>
  </si>
  <si>
    <t>08 05 2023</t>
  </si>
  <si>
    <t>EMC4509612</t>
  </si>
  <si>
    <t>EMC4370522</t>
  </si>
  <si>
    <t>EMC4368025</t>
  </si>
  <si>
    <t>EMC4692053</t>
  </si>
  <si>
    <t>04 05 2023</t>
  </si>
  <si>
    <t>EMC303498</t>
  </si>
  <si>
    <t>EMC12024</t>
  </si>
  <si>
    <t>EMC4641046</t>
  </si>
  <si>
    <t>EMC370174</t>
  </si>
  <si>
    <t>EMC4380505</t>
  </si>
  <si>
    <t>EMC4693013</t>
  </si>
  <si>
    <t>EMC4693723</t>
  </si>
  <si>
    <t>EMC4220782</t>
  </si>
  <si>
    <t>EMC141415</t>
  </si>
  <si>
    <t>EMC4671470</t>
  </si>
  <si>
    <t>EMC4270354</t>
  </si>
  <si>
    <t>EMC4259731</t>
  </si>
  <si>
    <t>EMC4153346</t>
  </si>
  <si>
    <t>EMC4581648</t>
  </si>
  <si>
    <t>02 05 2023</t>
  </si>
  <si>
    <t>EMC272767</t>
  </si>
  <si>
    <t>EMC4211283</t>
  </si>
  <si>
    <t>EMC4059385</t>
  </si>
  <si>
    <t>EMC289775</t>
  </si>
  <si>
    <t>EMC4507983</t>
  </si>
  <si>
    <t>EMC4406691</t>
  </si>
  <si>
    <t>EMC4342935</t>
  </si>
  <si>
    <t>EMC4359394</t>
  </si>
  <si>
    <t>02 05 2022</t>
  </si>
  <si>
    <t>EMC4691240</t>
  </si>
  <si>
    <t>EMC4404872</t>
  </si>
  <si>
    <t>EMC43110656</t>
  </si>
  <si>
    <t>01 05 2023</t>
  </si>
  <si>
    <t>EMC4242129</t>
  </si>
  <si>
    <t>EMC4143130</t>
  </si>
  <si>
    <t>EMC4044290</t>
  </si>
  <si>
    <t>EMC297709</t>
  </si>
  <si>
    <t>EMC4692717</t>
  </si>
  <si>
    <t>EMC4134123</t>
  </si>
  <si>
    <t>EMC4080501</t>
  </si>
  <si>
    <t>EMC4132531</t>
  </si>
  <si>
    <t>EMC4293415</t>
  </si>
  <si>
    <t>EMC4512957</t>
  </si>
  <si>
    <t>EMC4177949</t>
  </si>
  <si>
    <t>EMC35319</t>
  </si>
  <si>
    <t>EMC198515</t>
  </si>
  <si>
    <t>29 04 2023</t>
  </si>
  <si>
    <t>EMC4205664</t>
  </si>
  <si>
    <t>28 04 2023</t>
  </si>
  <si>
    <t>EMC316251</t>
  </si>
  <si>
    <t>EMC20912</t>
  </si>
  <si>
    <t>EMC198864</t>
  </si>
  <si>
    <t>EMC84474</t>
  </si>
  <si>
    <t>EMC4690965</t>
  </si>
  <si>
    <t>EMC4480205</t>
  </si>
  <si>
    <t>EMC379689</t>
  </si>
  <si>
    <t>EMC4282227</t>
  </si>
  <si>
    <t>EMC4504864</t>
  </si>
  <si>
    <t>EMC4180208</t>
  </si>
  <si>
    <t>EMC4273612</t>
  </si>
  <si>
    <t>EMC36382</t>
  </si>
  <si>
    <t>EMC4188813</t>
  </si>
  <si>
    <t>EMC4203797</t>
  </si>
  <si>
    <t>EMC361192</t>
  </si>
  <si>
    <t>EMC4482588</t>
  </si>
  <si>
    <t>EMC4508110</t>
  </si>
  <si>
    <t>EMC322418</t>
  </si>
  <si>
    <t>EMC134858</t>
  </si>
  <si>
    <t>EMC4330729</t>
  </si>
  <si>
    <t>EMC367864</t>
  </si>
  <si>
    <t>EMC4433959</t>
  </si>
  <si>
    <t>EMC4171695</t>
  </si>
  <si>
    <t>27 04 2023</t>
  </si>
  <si>
    <t>EMC4690624</t>
  </si>
  <si>
    <t>EMC386953</t>
  </si>
  <si>
    <t>EMC4539434</t>
  </si>
  <si>
    <t>EMC4011956</t>
  </si>
  <si>
    <t>EMC4683997</t>
  </si>
  <si>
    <t>EMC4607535</t>
  </si>
  <si>
    <t>Side</t>
  </si>
  <si>
    <t>skin_symptoms</t>
  </si>
  <si>
    <t>nipple_retraction</t>
  </si>
  <si>
    <t>nipple_release</t>
  </si>
  <si>
    <t>type_structure_ACR</t>
  </si>
  <si>
    <t>Сomplaints</t>
  </si>
  <si>
    <t>Diagnosis_primary</t>
  </si>
  <si>
    <t>Group</t>
  </si>
  <si>
    <t>Age</t>
  </si>
  <si>
    <t>height</t>
  </si>
  <si>
    <t>weight</t>
  </si>
  <si>
    <t>Satus_reproductive</t>
  </si>
  <si>
    <t>Breast_Surgery_before</t>
  </si>
  <si>
    <t>hormonal_medications</t>
  </si>
  <si>
    <t>genetics</t>
  </si>
  <si>
    <t xml:space="preserve">Mutation_BRCA </t>
  </si>
  <si>
    <t>IDPatient</t>
  </si>
  <si>
    <t>IDDiagnosisPrimary</t>
  </si>
  <si>
    <t>IDСomplaints</t>
  </si>
  <si>
    <t>IDDiscr</t>
  </si>
  <si>
    <t>Myshinskaya Tatiana Sergeevna</t>
  </si>
  <si>
    <t>Levestam Tatiana Viktorovna</t>
  </si>
  <si>
    <t>Aslanyan Alisa Sosoevna</t>
  </si>
  <si>
    <t>Nechaeva Marina Vladimirovna</t>
  </si>
  <si>
    <t>Voiton Elena Vitalievna</t>
  </si>
  <si>
    <t>Bryk Olga Viktorovna</t>
  </si>
  <si>
    <t>Bobkova Lyudmila Alekseevna</t>
  </si>
  <si>
    <t>Gribovskaya Natalia Valerievna</t>
  </si>
  <si>
    <t>Lukachanova Ekaterina Alexandrovna</t>
  </si>
  <si>
    <t>Zasyadvovk Natalia Mikhailovna</t>
  </si>
  <si>
    <t>Kashtanova Vera Alexandrovna</t>
  </si>
  <si>
    <t>Malafeeva Anastasia Igorevna</t>
  </si>
  <si>
    <t>Chernenko Elena Olegovna</t>
  </si>
  <si>
    <t>Sonich Lyudmila Vladimirovna</t>
  </si>
  <si>
    <t>Samusenko Marina Vladimirovna</t>
  </si>
  <si>
    <t>Hirina Valentina Viktorovna</t>
  </si>
  <si>
    <t>Strokova Maria Dmitrievna</t>
  </si>
  <si>
    <t>Arevyan Marina Amenakovna</t>
  </si>
  <si>
    <t>Tanoniko Anastasia Alekseevna</t>
  </si>
  <si>
    <t>Leonskaya Ekaterina Igorevna</t>
  </si>
  <si>
    <t>Lebedeva Elena Sergeevna</t>
  </si>
  <si>
    <t>Akimova Marina Yulovna</t>
  </si>
  <si>
    <t>Vasilyeva Natalia Ivanovna</t>
  </si>
  <si>
    <t>Shupeya Irina Aleksandrovna</t>
  </si>
  <si>
    <t>Volkova Lyudmila Alexandrovna</t>
  </si>
  <si>
    <t>Anashkina Valentina Vasilyevna</t>
  </si>
  <si>
    <t>Manukhina Tatiana Sergeevna</t>
  </si>
  <si>
    <t>Zvyagina Irina Valentinovna</t>
  </si>
  <si>
    <t>Lavskaya Natalia Gennadievna</t>
  </si>
  <si>
    <t>Mayorova Nadezhda Sergeevna</t>
  </si>
  <si>
    <t>Volkova Ekaterina Eduardovna</t>
  </si>
  <si>
    <t>Kitaeva Diana Semenovna</t>
  </si>
  <si>
    <t>Lipkina Elena Valeryevna</t>
  </si>
  <si>
    <t>Sokolova Marina Aleksandrovna</t>
  </si>
  <si>
    <t>Larionova Nadezhda Kirillovna</t>
  </si>
  <si>
    <t>Ivanova Natalia Alexandrovna</t>
  </si>
  <si>
    <t>Popova Anna Olegovna</t>
  </si>
  <si>
    <t>Maltseva Olga Dmitrievna</t>
  </si>
  <si>
    <t>Molchanova Elena Viktorovna</t>
  </si>
  <si>
    <t>Oshlakova Natalia Viktorovna</t>
  </si>
  <si>
    <t xml:space="preserve">Tkachenko Anna Aleksandrovna </t>
  </si>
  <si>
    <t>Gottfried Anastasia Valerievna</t>
  </si>
  <si>
    <t>Tomilina Alexandra Mikhailovna</t>
  </si>
  <si>
    <t>Gabdulina Anna Rustamovna</t>
  </si>
  <si>
    <t>Saydenova Lyubov Anatolyevna</t>
  </si>
  <si>
    <t>Timonkina Elena Viktorovna</t>
  </si>
  <si>
    <t>Tsvetkova Svetlana Nikolaevna</t>
  </si>
  <si>
    <t>Tyushkevich Natalia Igorevna</t>
  </si>
  <si>
    <t>Kotova Ella Borisovna</t>
  </si>
  <si>
    <t>Moiseeva Anastasia Igorevna</t>
  </si>
  <si>
    <t>Sarina Oksana Anuarovna</t>
  </si>
  <si>
    <t>Savelieva Marianna Gennadievna</t>
  </si>
  <si>
    <t>Semenova Natalia Ramovna</t>
  </si>
  <si>
    <t>Valova Svetlana Vladimirovna</t>
  </si>
  <si>
    <t>Prusova Natalia Alexandrovna</t>
  </si>
  <si>
    <t>Vasilkova Alyona Valeryevna</t>
  </si>
  <si>
    <t>Meisse Irina Olegovna</t>
  </si>
  <si>
    <t>Belorusova Vera Nikolaevna</t>
  </si>
  <si>
    <t>Fedorova Maria Vladimirovna</t>
  </si>
  <si>
    <t>Kutchebo Natalia Mikhailovna</t>
  </si>
  <si>
    <t>Apachidi Maria Vladimirovna</t>
  </si>
  <si>
    <t>Malyugova Valeria Andreevna</t>
  </si>
  <si>
    <t>Burlutskaya Darya Dmitrievna</t>
  </si>
  <si>
    <t xml:space="preserve">Slesareva Yulia Vladimirovna </t>
  </si>
  <si>
    <t>Sadovnikova Olga Vladimirovna</t>
  </si>
  <si>
    <t>Parshikova Galina Fedorovna</t>
  </si>
  <si>
    <t>Sycheva Yulia Georgievna</t>
  </si>
  <si>
    <t>Krasnova Irina Leonidovna</t>
  </si>
  <si>
    <t>Gasanova Natalia Vladimirovna</t>
  </si>
  <si>
    <t>Barbolina Natalia Viktorovna</t>
  </si>
  <si>
    <t>Sysoeva Yulia Pavlovna</t>
  </si>
  <si>
    <t>Frolova Elena Viktorovna</t>
  </si>
  <si>
    <t>Krasnogorova Elena Mikhailovna</t>
  </si>
  <si>
    <t>Boikova Natalia Nikolaevna</t>
  </si>
  <si>
    <t>Kravtseva Svetlana Anatolyevna</t>
  </si>
  <si>
    <t>Andreeva Tatiana Yurievna</t>
  </si>
  <si>
    <t>Novikova Tatiana Mitrofanovna</t>
  </si>
  <si>
    <t>Myatechkina Victoria Viktorovna</t>
  </si>
  <si>
    <t>Khrapunova Veronika Mikhailovna</t>
  </si>
  <si>
    <t xml:space="preserve">Vetkova Maria Yurievna </t>
  </si>
  <si>
    <t>Korenkova Maya Valentinovna</t>
  </si>
  <si>
    <t>Mikhailina Vera Alexandrovna</t>
  </si>
  <si>
    <t>Kachurina Svetlana Viktorovna</t>
  </si>
  <si>
    <t>Sokolova Victoria Igorevna</t>
  </si>
  <si>
    <t>Dombrovskaya Tatiana Gennadievna</t>
  </si>
  <si>
    <t>Tikoto Kristina Alimovna</t>
  </si>
  <si>
    <t>Ageeva Svetlana Nikolaevna</t>
  </si>
  <si>
    <t>Znayunenko Alexandra Igorevna</t>
  </si>
  <si>
    <t>Shugaley Natalia Vladimirovna</t>
  </si>
  <si>
    <t>Kritskaya Larisa Vyacheslavovna</t>
  </si>
  <si>
    <t>Kurashvilli Liana Yurievna</t>
  </si>
  <si>
    <t>Fominova Alina Dmitrievna</t>
  </si>
  <si>
    <t>Skvortsova Anastasia Alekseevna</t>
  </si>
  <si>
    <t>Nikolaeva Victoria Viktorovna</t>
  </si>
  <si>
    <t>Kirsanova Elena Aleksandrovna</t>
  </si>
  <si>
    <t>Epifanova Elena Viktorovna</t>
  </si>
  <si>
    <t>Grischuk Tatiana Anatolyevna</t>
  </si>
  <si>
    <t>Cantor Anna Vitalievna</t>
  </si>
  <si>
    <t>Avedisyan Susanna Setrakovna</t>
  </si>
  <si>
    <t>Guselnikova Elizaveta Grigorievna</t>
  </si>
  <si>
    <t>Kaeta Kristina Alexandrovna</t>
  </si>
  <si>
    <t>Makarova Anna Yurievna</t>
  </si>
  <si>
    <t>Gazarova Lilia Vartanovna</t>
  </si>
  <si>
    <t>Lubasheva Svetlana Dimitrievna</t>
  </si>
  <si>
    <t>Bochkareva Anastasia Andreevna</t>
  </si>
  <si>
    <t>Kataeva Elena Igorevna</t>
  </si>
  <si>
    <t>Fedirko Tatiana Alexandrovna</t>
  </si>
  <si>
    <t>Dietz Victoria Vladimirovna</t>
  </si>
  <si>
    <t>Dobrinskaya Tatiana Yurievna</t>
  </si>
  <si>
    <t>Fillipova Nina Yurievna</t>
  </si>
  <si>
    <t>Tertychnaya Olesya Grigorievna</t>
  </si>
  <si>
    <t>Shabatina Margarita Stepanova</t>
  </si>
  <si>
    <t>Motova Arina Alexandrovna</t>
  </si>
  <si>
    <t>Teterina Yana Vyacheslavovna</t>
  </si>
  <si>
    <t>Gelman Maria Ilyinichna</t>
  </si>
  <si>
    <t>Zhukova Anna Dmitrievna</t>
  </si>
  <si>
    <t>Shangina Yulia Dmitrievna</t>
  </si>
  <si>
    <t xml:space="preserve">Shegai Natalia Alexandrovna </t>
  </si>
  <si>
    <t>Levitskaya Anna Nikolaevna</t>
  </si>
  <si>
    <t>Zhuravleva Yulia Vladimirovna</t>
  </si>
  <si>
    <t>Kozhevnikova Anna Sergeenva</t>
  </si>
  <si>
    <t>Vybornova Ksenia Vladimirovna</t>
  </si>
  <si>
    <t>Mukhitova Julianna Vladimirovna</t>
  </si>
  <si>
    <t xml:space="preserve">Naumova Natalia Alexandrovna </t>
  </si>
  <si>
    <t>Dianova Tatiana Gennadievna</t>
  </si>
  <si>
    <t>Geimbukhner Natalia Genrikhovna</t>
  </si>
  <si>
    <t>Evseeva Anastasia Evgenievna</t>
  </si>
  <si>
    <t>Gulyaeva Victoria Vadimovna</t>
  </si>
  <si>
    <t>Shadlovskaya Darya Dmitrievna</t>
  </si>
  <si>
    <t>Karataeva Anna Sergeevna</t>
  </si>
  <si>
    <t>Osipova Yulia Mikhailovna</t>
  </si>
  <si>
    <t>Khibakova Olga Vladimirovna</t>
  </si>
  <si>
    <t>Polyanskaya Irina Nikolaevna</t>
  </si>
  <si>
    <t>Pogosova Anna Artemovna</t>
  </si>
  <si>
    <t>Tumanova Veronika Igorevna</t>
  </si>
  <si>
    <t>Tovmasyan Ofelya Artakovna</t>
  </si>
  <si>
    <t>Grigorieva Darya Alexandrovna</t>
  </si>
  <si>
    <t>Shlyakhtina Irina Anatolyevna</t>
  </si>
  <si>
    <t>Zaitseva Olga Mikhailovna</t>
  </si>
  <si>
    <t>Gornikova Tatiana Borisovna</t>
  </si>
  <si>
    <t>Demidova Svetlana Sergeevna</t>
  </si>
  <si>
    <t>Kostetskaya Olga Vladimirovna</t>
  </si>
  <si>
    <t>Kochneva Darya Evgenievna</t>
  </si>
  <si>
    <t>Starostina Alina Alexandrovna</t>
  </si>
  <si>
    <t>Aliskendarova Regina Zumurdinovna</t>
  </si>
  <si>
    <t>Nosovitskaya Kira Vladimirovna</t>
  </si>
  <si>
    <t xml:space="preserve">Kulik Elena Borisovna </t>
  </si>
  <si>
    <t>Poshurkova Elena Viktorovna</t>
  </si>
  <si>
    <t>Korshikova Natalia Viktorovna</t>
  </si>
  <si>
    <t>Lezinova Tatiana Alexandrovna</t>
  </si>
  <si>
    <t>Belousova Irina Nikolaevna</t>
  </si>
  <si>
    <t>Kazakova Veonika Konstantinovna</t>
  </si>
  <si>
    <t>Tsareva Nadezhda Sergeevna</t>
  </si>
  <si>
    <t>Ashikhmina Natalia Anatolyevna</t>
  </si>
  <si>
    <t>Fedorova Elena Evgenievna</t>
  </si>
  <si>
    <t>Shaperina Marina Yurievna</t>
  </si>
  <si>
    <t>Shapson Marina Viktorovna</t>
  </si>
  <si>
    <t>Tsvetkova Ekaterina Sergeevna</t>
  </si>
  <si>
    <t>Pavlova Marianna Pavlovna</t>
  </si>
  <si>
    <t>Bichukova Alla Nikolaevna</t>
  </si>
  <si>
    <t>Subbotina Valentina Valentinovna</t>
  </si>
  <si>
    <t>Karaban Natalia Evgenievna</t>
  </si>
  <si>
    <t>Yakovenko Marina Aleksandrovna</t>
  </si>
  <si>
    <t>Alfinova Alyona Aleksandrovna</t>
  </si>
  <si>
    <t>Ivanova Tatiana Rufovna</t>
  </si>
  <si>
    <t>Demina Yulia Yurievna</t>
  </si>
  <si>
    <t>Pchelkina Elena Anatolyevna</t>
  </si>
  <si>
    <t>Demina Tatiana</t>
  </si>
  <si>
    <t>Sorochaykina Marina Viktorovna</t>
  </si>
  <si>
    <t>Moiseeva Olga Dmitrievna</t>
  </si>
  <si>
    <t xml:space="preserve">Kokonova Ekaterina Mikhailovna </t>
  </si>
  <si>
    <t>Afanasenko Veronika Vladislavovna</t>
  </si>
  <si>
    <t>Ripacheva Elena Anatolyevna</t>
  </si>
  <si>
    <t>Belskaya Vera Alekseevna</t>
  </si>
  <si>
    <t>Gorbacheva Maria Sergeevna</t>
  </si>
  <si>
    <t>Shushpanovskaya Elena Viktorovna</t>
  </si>
  <si>
    <t>Zavidovskaya Vera Anatolyevna</t>
  </si>
  <si>
    <t>Krasikova Daryana Mikhailovna</t>
  </si>
  <si>
    <t>Grishutina Yana Vadimovna</t>
  </si>
  <si>
    <t>Saltykova Elena Borisovna</t>
  </si>
  <si>
    <t>Koba Kristina</t>
  </si>
  <si>
    <t>Morozova Anastasia Borisovna</t>
  </si>
  <si>
    <t>Fedorova Anastasia Nikolaevna</t>
  </si>
  <si>
    <t>Andreeva Victoria Viktorovna</t>
  </si>
  <si>
    <t>Gafarova Yulia Vilurovna</t>
  </si>
  <si>
    <t>Osepyan Lidiya Mikhailovna</t>
  </si>
  <si>
    <t>Nikitina Natalia Andreevna</t>
  </si>
  <si>
    <t>Stogova Ekaterina Olegovna</t>
  </si>
  <si>
    <t>Chernova Milena Albertovna</t>
  </si>
  <si>
    <t>Nikiforova Natalia Petrovna</t>
  </si>
  <si>
    <t>Pyrina Victoria Viktorovna</t>
  </si>
  <si>
    <t>Tyapova Valeria Andreevna</t>
  </si>
  <si>
    <t>Sharaeva Tatiana Kirillovna</t>
  </si>
  <si>
    <t>Zaitseva Yulia Valentinovna</t>
  </si>
  <si>
    <t>Lotareva Tatiana Vasilyevna</t>
  </si>
  <si>
    <t>Kamochkina Olga Yurievna</t>
  </si>
  <si>
    <t>Zhuravleva Olga Eduardovna</t>
  </si>
  <si>
    <t>Nirko Galina Borisovna</t>
  </si>
  <si>
    <t>Nefedova Irina Viktorovna</t>
  </si>
  <si>
    <t>Skvortsova Olga Vladimirovna</t>
  </si>
  <si>
    <t>Ginka Olga Alexandrovna</t>
  </si>
  <si>
    <t>Kuznetsova Evgeniya Mikhailovna</t>
  </si>
  <si>
    <t>Kamenskaya Natalia Valeryevna</t>
  </si>
  <si>
    <t>Luzhitskaya Natalia Viktorovna</t>
  </si>
  <si>
    <t>Orlova Ekaterina Valeryevna</t>
  </si>
  <si>
    <t>Paranicheva Lyudmila Nikolaevna</t>
  </si>
  <si>
    <t>Zakharova Natalia Borisovna</t>
  </si>
  <si>
    <t>Weishner Elena Viktorovna</t>
  </si>
  <si>
    <t>Ivanova Yulia Sergeevna</t>
  </si>
  <si>
    <t>Kudryavtseva-Karauskaite Svetlana Alfonsovna</t>
  </si>
  <si>
    <t>Ruban Svetlana Yurievna</t>
  </si>
  <si>
    <t>Polozova Elena Vladimirovna</t>
  </si>
  <si>
    <t>Medvedeva Yulia Ivanovna</t>
  </si>
  <si>
    <t>Aksenova Elena Vladimirovna</t>
  </si>
  <si>
    <t>Krupnova Nina Ivanovna</t>
  </si>
  <si>
    <t>Tsareva Svetlana Salavatovna</t>
  </si>
  <si>
    <t>Diaghileva Alexandra Viktorovna</t>
  </si>
  <si>
    <t>Orlova Larisa Yurievna</t>
  </si>
  <si>
    <t>Shchukina Olesya Valeryevna</t>
  </si>
  <si>
    <t>Shashkova Olesya Vladimirovna</t>
  </si>
  <si>
    <t>Denisova Oksana Igorevna</t>
  </si>
  <si>
    <t>Sorokina Anna Sergeevna</t>
  </si>
  <si>
    <t>Ivanichkina Valeria Dmitrievna</t>
  </si>
  <si>
    <t>Vischunova Yulia Mikhailovna</t>
  </si>
  <si>
    <t>Alekseeva Julia Alexandrovna</t>
  </si>
  <si>
    <t>Zavyalova Alyona Sergeevna</t>
  </si>
  <si>
    <t>Tarasova Olga Alexandrovna</t>
  </si>
  <si>
    <t>Belyaeva Ekaterina Vladimirovna</t>
  </si>
  <si>
    <t>Rudakova Irina Alexandrovna</t>
  </si>
  <si>
    <t>Surina Valentina Olegovna</t>
  </si>
  <si>
    <t>Sokolova Maria Vladimirovna</t>
  </si>
  <si>
    <t>Proshina Ekaterina Alexandrovna</t>
  </si>
  <si>
    <t>Derbeneva Nadezhda Sergeevna</t>
  </si>
  <si>
    <t>Kolosova Irina Mikhailovna</t>
  </si>
  <si>
    <t>Chernova Galina Rafailovna</t>
  </si>
  <si>
    <t>Trubina Olga Akimovna</t>
  </si>
  <si>
    <t>Movsisyan Hasmik Davidovna</t>
  </si>
  <si>
    <t>Agranat Olga Grigorievna</t>
  </si>
  <si>
    <t>Wright Olga Evgenievna</t>
  </si>
  <si>
    <t>Bakulina Marina Dzhumberovna</t>
  </si>
  <si>
    <t>Islamova Ekaterina Dmitrievna</t>
  </si>
  <si>
    <t>Antropova Irina Yurievna</t>
  </si>
  <si>
    <t>Alekseeva Polina Mikhailovna</t>
  </si>
  <si>
    <t>Kuznetsova Elena Sergeevna</t>
  </si>
  <si>
    <t xml:space="preserve">Prokopenko Tatiana Yurievna </t>
  </si>
  <si>
    <t xml:space="preserve">Bolotina Olesya Yurievna </t>
  </si>
  <si>
    <t>Popova Olesya Valeryevna</t>
  </si>
  <si>
    <t>Rogoza Elizaveta Evgenievna</t>
  </si>
  <si>
    <t>Kochneva Galina Alexandrovna</t>
  </si>
  <si>
    <t xml:space="preserve">Zabolotskaya Tatiana Fedorovna </t>
  </si>
  <si>
    <t>Nikologorskaya Anastasia Borisovna</t>
  </si>
  <si>
    <t>Shestakova Olga Nikolaevna</t>
  </si>
  <si>
    <t>Subbotina Evgeniya Yurievna</t>
  </si>
  <si>
    <t>Khodkina Olga Alexandrova</t>
  </si>
  <si>
    <t>Romashova Tatiana Borisovna</t>
  </si>
  <si>
    <t>Shumilina Marina Anatolyevna</t>
  </si>
  <si>
    <t>Grigorieva Elena Anatolyevna</t>
  </si>
  <si>
    <t>Moskvina Anastasia Yurievna</t>
  </si>
  <si>
    <t>Demchenko Svetlana Stanislavovna</t>
  </si>
  <si>
    <t>Kazantseva Ruzanna Ashotovna</t>
  </si>
  <si>
    <t>Ovsyannikova Darya Vadimovna</t>
  </si>
  <si>
    <t>Shikova Svetalana Valentinovna</t>
  </si>
  <si>
    <t>Ratnikova Svetlana Sergeevna</t>
  </si>
  <si>
    <t>Pecherskaya Victoria Valeryevna</t>
  </si>
  <si>
    <t>Lybold Ekaterina Alexandrovna</t>
  </si>
  <si>
    <t>Dvigun Darya Anatolyevna</t>
  </si>
  <si>
    <t>Chaika Maria Andreevna</t>
  </si>
  <si>
    <t xml:space="preserve">Kislyakova Anastasia Olegovna </t>
  </si>
  <si>
    <t>Zhukovskaya Lyudmila Mikhailovna</t>
  </si>
  <si>
    <t>Riks Inna Alexandrovna</t>
  </si>
  <si>
    <t>Komarova Olga Vyacheslavovna</t>
  </si>
  <si>
    <t>Satyukova Darya Nikolaevna</t>
  </si>
  <si>
    <t>Lysova Tatiana Iosifovna</t>
  </si>
  <si>
    <t>Lyapina Elena Nikolaevna</t>
  </si>
  <si>
    <t>Kuzmenkova Tatiana Anatolyevna</t>
  </si>
  <si>
    <t>Bilous Yulia Borisovna</t>
  </si>
  <si>
    <t>Kaistrya Irina Vyacheslavovna</t>
  </si>
  <si>
    <t>Badalyan Anush Sergeevna</t>
  </si>
  <si>
    <t>Roshchupkina Lyudmila Gennadievna</t>
  </si>
  <si>
    <t>Chekmezova Maria Vsevolodovna</t>
  </si>
  <si>
    <t xml:space="preserve">Patkina Irina Vladimirovna </t>
  </si>
  <si>
    <t xml:space="preserve">Lukyanchikova Olga Vladimirovna </t>
  </si>
  <si>
    <t>Ivanova Natalia Olegovna</t>
  </si>
  <si>
    <t>Stupnikova Svetlana Aleksandrovna</t>
  </si>
  <si>
    <t xml:space="preserve">Salnikova Veronika Vladimirovna </t>
  </si>
  <si>
    <t xml:space="preserve">Nesterkina Anastasia Sergeevna </t>
  </si>
  <si>
    <t>Gnucheva Elizabeth Alexandrovna</t>
  </si>
  <si>
    <t>Kheifets Marina Semyonovna</t>
  </si>
  <si>
    <t>Kulbatskaya Natalia Igorevna</t>
  </si>
  <si>
    <t>Andreeva Elena Aleksandrovna</t>
  </si>
  <si>
    <t>Stroganova Victoria Alexandrovna</t>
  </si>
  <si>
    <t xml:space="preserve">Yupatova Natalia Fedorovna </t>
  </si>
  <si>
    <t>Kolesnikova Lesya Anatolyevna</t>
  </si>
  <si>
    <t>Khasanova Svetlana Shakirovna</t>
  </si>
  <si>
    <t>Shtude Svetlana Petrovna</t>
  </si>
  <si>
    <t xml:space="preserve">Vera Nikolaevna Zanegina </t>
  </si>
  <si>
    <t>Kolentsionok Elena Aleksandrovna</t>
  </si>
  <si>
    <t>Romanchenko Valentina Grigorievna</t>
  </si>
  <si>
    <t>Belyakova Nadezhda Pavlovna</t>
  </si>
  <si>
    <t>Ovchinnikova Victoria Valentinovna</t>
  </si>
  <si>
    <t>Evdokimova Elena Vladimirovna</t>
  </si>
  <si>
    <t>Shchedrova Tatiana Anatolyevna</t>
  </si>
  <si>
    <t>Vinogradova Elena Viktorovna</t>
  </si>
  <si>
    <t>Fedoryak Alexandra Alekseevna</t>
  </si>
  <si>
    <t>Sidorova Elena Aleksandrovna</t>
  </si>
  <si>
    <t>Ashurova Maria Andreevna</t>
  </si>
  <si>
    <t>Zubenko Svetlana Vasilyevna</t>
  </si>
  <si>
    <t>Vinogradova Marina Ilyinichna</t>
  </si>
  <si>
    <t>Borisova Irina Alekseevna</t>
  </si>
  <si>
    <t>Sazonova Svetlana Timofeevna</t>
  </si>
  <si>
    <t xml:space="preserve">Severinova Svetlana Petrovna </t>
  </si>
  <si>
    <t>Tukhfatullina Dinara Nayabiullorovna</t>
  </si>
  <si>
    <t>Andreeva Ekaterina Mikhailovna</t>
  </si>
  <si>
    <t>Koloskova Svetlana Viktorovna</t>
  </si>
  <si>
    <t>Govsha Natalia Vladimirovna</t>
  </si>
  <si>
    <t>Ishchuk Elena Grigorievna</t>
  </si>
  <si>
    <t>Ishukova Elena Vitalievna</t>
  </si>
  <si>
    <t>Belich Anegelina Alexandrovna</t>
  </si>
  <si>
    <t>Sagittarius Tatiana Alexandrovna</t>
  </si>
  <si>
    <t>Fedorova Nadezhda Viktorovna</t>
  </si>
  <si>
    <t>Repina Anna Vladimirovna</t>
  </si>
  <si>
    <t>Zyatitskaya Maria Lvovna</t>
  </si>
  <si>
    <t>Romanova Elena Yurievna</t>
  </si>
  <si>
    <t>Lykova Yulia Nikolaevna</t>
  </si>
  <si>
    <t>Volkova Lyudmila Viktorovna</t>
  </si>
  <si>
    <t>Ershova Tatiana Sergeevna</t>
  </si>
  <si>
    <t>Manuilova Natalia Vasilyevna</t>
  </si>
  <si>
    <t>Yakovleva Maria Gennadievna</t>
  </si>
  <si>
    <t>Tarasova Anastasia Sergeevna</t>
  </si>
  <si>
    <t>Isayeva Tatiana Alekseevna</t>
  </si>
  <si>
    <t xml:space="preserve">Angelyuk Ksenia Sergeevna </t>
  </si>
  <si>
    <t>Ilyicheva Irina Igorevna</t>
  </si>
  <si>
    <t>Savenok Elizabeth Alexandrovna</t>
  </si>
  <si>
    <t>Kuzhieva Yulia Sergeevna</t>
  </si>
  <si>
    <t>Kuzminykh Olga Leonidovna</t>
  </si>
  <si>
    <t xml:space="preserve">Evdokimova Natalia Vladimirovna </t>
  </si>
  <si>
    <t>Klemenko Yulia Sergeevna</t>
  </si>
  <si>
    <t>Perova Veronika Alexandrovna</t>
  </si>
  <si>
    <t>Bondarenko Maria Anatolyevna</t>
  </si>
  <si>
    <t>Pavlova Irina Veniaminovna</t>
  </si>
  <si>
    <t>Manylova Zhanna Vyacheslavovna</t>
  </si>
  <si>
    <t>Yarusova Galina Nikolaevna</t>
  </si>
  <si>
    <t>Efimova Anna Vladimirovna</t>
  </si>
  <si>
    <t>Katkova Elena Aleksandrovna</t>
  </si>
  <si>
    <t>Shvets Vlasta Vladimirovna</t>
  </si>
  <si>
    <t>Vlasova Marina Nikolaevna</t>
  </si>
  <si>
    <t>Bogdanova Alla Kirilovna</t>
  </si>
  <si>
    <t>Roberts Natalia Vladimirovna</t>
  </si>
  <si>
    <t>Rung Yulia Evgenievna</t>
  </si>
  <si>
    <t>Peteryakova Olga Vasilyevna</t>
  </si>
  <si>
    <t>Popova Inna Nikolaevna</t>
  </si>
  <si>
    <t xml:space="preserve">Okatova Elena Ivanovna </t>
  </si>
  <si>
    <t xml:space="preserve">Guseva Nadezhda Anatolyevna </t>
  </si>
  <si>
    <t>Alekseeva Marina Mikhailovna</t>
  </si>
  <si>
    <t>The first Valentina Sergeevna</t>
  </si>
  <si>
    <t>Yakovinova Tatiana Viktorovna</t>
  </si>
  <si>
    <t>Timofeeva Svetlana Evgenievna</t>
  </si>
  <si>
    <t>Filippova Nina Fedorovna</t>
  </si>
  <si>
    <t>Volkova Irina Stepanovna</t>
  </si>
  <si>
    <t>Huseynova Maria Huseynovna</t>
  </si>
  <si>
    <t>Boldova Elena Aleksandrovna</t>
  </si>
  <si>
    <t>Borzova Olga Alexandrovna</t>
  </si>
  <si>
    <t>Chasovetskaya Julia Albertovna</t>
  </si>
  <si>
    <t>Yashkanova Zulfiya Zakievna</t>
  </si>
  <si>
    <t>Davydovskaya Victoria Alexandrovna</t>
  </si>
  <si>
    <t>Masalitina Darya Yurievna</t>
  </si>
  <si>
    <t>Muchler Tatiana Petrovna</t>
  </si>
  <si>
    <t>Alyokhina Anastasia Alexandrovna</t>
  </si>
  <si>
    <t>Ermakova Anastasia Sergeevna</t>
  </si>
  <si>
    <t>Kutulya Irina Vladimirovna</t>
  </si>
  <si>
    <t>Gerashchenko Natalia Viktorovna</t>
  </si>
  <si>
    <t>Mikheeva Irina Vladimirovna</t>
  </si>
  <si>
    <t>Kushnirchukviktoria Vasilyevna</t>
  </si>
  <si>
    <t>Zimenkova Alina Vladimirovna</t>
  </si>
  <si>
    <t>Sazonova Ekaterina Aleksadrovna</t>
  </si>
  <si>
    <t>Mammadova Marina Kumbetovna</t>
  </si>
  <si>
    <t>Kan Elina Viktorovna</t>
  </si>
  <si>
    <t>Anokhina Irina Dmitrievna</t>
  </si>
  <si>
    <t>Horishko Tatiana Vikentievna</t>
  </si>
  <si>
    <t>Trifonova Regina Valentinovna</t>
  </si>
  <si>
    <t>Silkina Olga Vitalievna</t>
  </si>
  <si>
    <t>Protokova Yulia Vladimirovna</t>
  </si>
  <si>
    <t>Lanina Olga Sergeevna</t>
  </si>
  <si>
    <t>Alyonevskaya Anna Viktorovna</t>
  </si>
  <si>
    <t>Petrova Zhanna Alekseenva</t>
  </si>
  <si>
    <t>Milutina Yulia Sergeevna</t>
  </si>
  <si>
    <t>Uskova Tatiana Sergeevna</t>
  </si>
  <si>
    <t>Verbovaya Valentina Sergeevna</t>
  </si>
  <si>
    <t>Nikolaeva Natalia Vladimirovna</t>
  </si>
  <si>
    <t>Stepanchukova Elena Evgenievna</t>
  </si>
  <si>
    <t>Zaitseva Oksana Vladimirovna</t>
  </si>
  <si>
    <t>Romanova Svetlana Nikolaevna</t>
  </si>
  <si>
    <t>Kalinina Valentina Vladimirovna</t>
  </si>
  <si>
    <t>Volkova Anastasia Alexandrovna</t>
  </si>
  <si>
    <t>Startseva Anna Nikolaevna</t>
  </si>
  <si>
    <t>Goryaeva Tatiana Nikolaevna</t>
  </si>
  <si>
    <t>Tatarova Alexandra Vladimirovna</t>
  </si>
  <si>
    <t>Gaiduk Irina Viktorovna</t>
  </si>
  <si>
    <t>Koronevich Tatiana Alekseevna</t>
  </si>
  <si>
    <t>Susskaya Maria Borisovna</t>
  </si>
  <si>
    <t>Hristosova Anna Igorevna</t>
  </si>
  <si>
    <t>Frolova Nadezhda Konstantinovna</t>
  </si>
  <si>
    <t>Nefedova Irina Alekseevna</t>
  </si>
  <si>
    <t>Artemyeva Olga Viktorovna</t>
  </si>
  <si>
    <t>Kalinichenko Anastasia Alekseevna</t>
  </si>
  <si>
    <t>Klebanova Olga Romanovna</t>
  </si>
  <si>
    <t>Umarova Liana Ruslanovna</t>
  </si>
  <si>
    <t>Molchanova Yulia Alexandrovna</t>
  </si>
  <si>
    <t>Fomina Natalia Valeryevna</t>
  </si>
  <si>
    <t>Korotaeva Nadezhda Vladimirovna</t>
  </si>
  <si>
    <t>Osipova Anastasia Yurievna</t>
  </si>
  <si>
    <t>Anisimova Yulia Vladimirovna</t>
  </si>
  <si>
    <t>Arsenyeva Tatiana Viktorovna</t>
  </si>
  <si>
    <t>Privalova Nadezhda Nikolaevna</t>
  </si>
  <si>
    <t>Asimova Olesya Vladimirovna</t>
  </si>
  <si>
    <t>Rakhimzyanova Nadezhda Rashidzyanovna</t>
  </si>
  <si>
    <t>Lazovskaya Galina Stepanovna</t>
  </si>
  <si>
    <t>Makarova Irina Borisovna</t>
  </si>
  <si>
    <t>Apakova Elena Alexandrovna</t>
  </si>
  <si>
    <t>Kalabina Yana Vyacheslavovna</t>
  </si>
  <si>
    <t xml:space="preserve">Fayustova Elena Vladimirovna </t>
  </si>
  <si>
    <t>Stogova Anastasia Sergeevna</t>
  </si>
  <si>
    <t>Dorosh Natalia Yurievna</t>
  </si>
  <si>
    <t>Odilova Khursheda Fatoevna</t>
  </si>
  <si>
    <t>Zavarukhina Anna Alexandrovna</t>
  </si>
  <si>
    <t>Pukshanskaya Nadezhda Alexandrovna</t>
  </si>
  <si>
    <t>Tsitsina Bahar</t>
  </si>
  <si>
    <t>Podsypanina Olga Borisovna</t>
  </si>
  <si>
    <t>Gorina Natalia Yurievna</t>
  </si>
  <si>
    <t>Semenko Ekaterina Dmitrievna</t>
  </si>
  <si>
    <t>Antonova Svetlana Nikolaevna</t>
  </si>
  <si>
    <t>Kudryashova Olesya Dmitrievna</t>
  </si>
  <si>
    <t xml:space="preserve">Sotnikova Irina Borisovna </t>
  </si>
  <si>
    <t>Belova Darya Dmitrievna</t>
  </si>
  <si>
    <t>Ryzhkova Tatiana Vasilyevna</t>
  </si>
  <si>
    <t>Poletaeva Natalia Borisovna</t>
  </si>
  <si>
    <t>Rudneva Natalia Nikolaevna</t>
  </si>
  <si>
    <t>Fomina Olga Igorevna</t>
  </si>
  <si>
    <t>Shulyakovskaya Elena Vasilyevna</t>
  </si>
  <si>
    <t>Kolf Anna Yakovlevna</t>
  </si>
  <si>
    <t>Romashova Tatiana Mikhailovna</t>
  </si>
  <si>
    <t>Petrovskaya Tatiana Valentinovna</t>
  </si>
  <si>
    <t>Kim Maria Sergeevna</t>
  </si>
  <si>
    <t>Matveeva Natalia Olegovna</t>
  </si>
  <si>
    <t xml:space="preserve">Lebedeva Maria Petrovna </t>
  </si>
  <si>
    <t>Ivanova Irina Borisovna</t>
  </si>
  <si>
    <t>Ivanova Elena Anatolyevna</t>
  </si>
  <si>
    <t>Ivanova Irina Sergeevna</t>
  </si>
  <si>
    <t>Druzhinina Ekaterina Alekseevna</t>
  </si>
  <si>
    <t>Tereshina Evgeniya Evgenievna</t>
  </si>
  <si>
    <t>Levova Natalia Grigorievna</t>
  </si>
  <si>
    <t>Bukreeva Yulia Viktorovna</t>
  </si>
  <si>
    <t>Podsvirova Svetlana Ivanovna</t>
  </si>
  <si>
    <t>Mochalova Lilia Sergeevna</t>
  </si>
  <si>
    <t>Semenova Olga Pavlovna</t>
  </si>
  <si>
    <t>Kharitonova Tatiana Alexandrovna</t>
  </si>
  <si>
    <t>Romanenko Alexandra Sergeevna</t>
  </si>
  <si>
    <t>Queen Olga Vitalievna</t>
  </si>
  <si>
    <t>Peneva Victoria Vladimirovna</t>
  </si>
  <si>
    <t xml:space="preserve">By Anna Eliseenkova </t>
  </si>
  <si>
    <t>Novikova Svetlana Evgenievna</t>
  </si>
  <si>
    <t xml:space="preserve"> Mehdieva Anastasia Ravilyevna </t>
  </si>
  <si>
    <t>Morozova Elena Mikhailovna</t>
  </si>
  <si>
    <t>Fedorova Elena Alexandrovna</t>
  </si>
  <si>
    <t>Strelkova Svetlana Dmitrievna</t>
  </si>
  <si>
    <t>Irkhina Alexandra Andreevna</t>
  </si>
  <si>
    <t>Yaschenko Yana Vladimirovna</t>
  </si>
  <si>
    <t>Zeisina Elena Anatolyevna</t>
  </si>
  <si>
    <t>Shulyak Marina Yurievna</t>
  </si>
  <si>
    <t>Kalacheva Darya Yurievna</t>
  </si>
  <si>
    <t xml:space="preserve">Dianova Anastasia Alexandrovna </t>
  </si>
  <si>
    <t>Leontieva Valentina Alekseevna</t>
  </si>
  <si>
    <t>Lebedeva Larisa Lvovna</t>
  </si>
  <si>
    <t>Shuklina Maria Petrovna</t>
  </si>
  <si>
    <t>Merkusheva Natalia Sergeevna</t>
  </si>
  <si>
    <t>Zakharova Tatiana Borisovna</t>
  </si>
  <si>
    <t xml:space="preserve">Anastasia Dmitrievna Samoilova </t>
  </si>
  <si>
    <t>Karnaukhova Natalia Viktorovna</t>
  </si>
  <si>
    <t>Gunpowder Natalia Valeryevna</t>
  </si>
  <si>
    <t>Kolesnikova Elena Igorevna</t>
  </si>
  <si>
    <t>Pavlova Victoria Andreevna</t>
  </si>
  <si>
    <t>Shoka Anna Anatolyevna</t>
  </si>
  <si>
    <t>Vorobyova Alyona Igorevna</t>
  </si>
  <si>
    <t>Kurskaya Anastasia Yurievna</t>
  </si>
  <si>
    <t>Nekrasova Alexandrovna Sergeevna</t>
  </si>
  <si>
    <t xml:space="preserve">Vernyuk Irina Vasilyevna </t>
  </si>
  <si>
    <t>Goreva Elizaveta Viktorovna</t>
  </si>
  <si>
    <t>Mars Anna Olegovna</t>
  </si>
  <si>
    <t>Neruchaeva Anastasia Yurievna</t>
  </si>
  <si>
    <t>Degteva Evgeniya Igorevna</t>
  </si>
  <si>
    <t>Donika Natalia Grigorievna</t>
  </si>
  <si>
    <t>Shengyun Anastasia Vitalievna</t>
  </si>
  <si>
    <t>Voznyuk Irina Anatolyevna</t>
  </si>
  <si>
    <t>Babysheva Olga Alekseevna</t>
  </si>
  <si>
    <t>Popova Tatiana Borisovna</t>
  </si>
  <si>
    <t xml:space="preserve">Zvereva Marina Sergeevna </t>
  </si>
  <si>
    <t>Mikichyan Alla Rubenovna</t>
  </si>
  <si>
    <t>Generalova Oksana Albertovna</t>
  </si>
  <si>
    <t>Guliyeva Aida Malik kyzy</t>
  </si>
  <si>
    <t>Nazarova Ksenia Andreevna</t>
  </si>
  <si>
    <t>Sheiko Lilia Viktorovna</t>
  </si>
  <si>
    <t>Stepanova Irina Evgenievna</t>
  </si>
  <si>
    <t>Estrinova Ekaterina Naumovna</t>
  </si>
  <si>
    <t>Zheleznova Maria Valeryevna</t>
  </si>
  <si>
    <t>Dubovitskaya Irina Nikolaevna</t>
  </si>
  <si>
    <t>Fedorova Natalia Mikhailovna</t>
  </si>
  <si>
    <t>Tolstykh Irina Dmitrievna</t>
  </si>
  <si>
    <t>Kozlova Valeria Vladimirovna</t>
  </si>
  <si>
    <t>Rogulina Natalia Gennadievna</t>
  </si>
  <si>
    <t xml:space="preserve">Esterkina Anna Vaginakovna </t>
  </si>
  <si>
    <t xml:space="preserve">Onishchuk Oksana Nikolaevna </t>
  </si>
  <si>
    <t>Sinitsyna Larisa Nikolaevna</t>
  </si>
  <si>
    <t>Zhulina Natalia Ivanovna</t>
  </si>
  <si>
    <t>Starkova Elena Andreevna</t>
  </si>
  <si>
    <t>Karabutova Alexandra Alexandrovna</t>
  </si>
  <si>
    <t>Romanenko Maria Sergeevna</t>
  </si>
  <si>
    <t>Dmitrieva Elena Vladimirovna</t>
  </si>
  <si>
    <t>Shutova Anna Ivanovna</t>
  </si>
  <si>
    <t>Makhotina Alyona Fedorovna</t>
  </si>
  <si>
    <t>Alferova Nadezhda Viktorovna</t>
  </si>
  <si>
    <t>Baukina Anastasia Alekseevna</t>
  </si>
  <si>
    <t>Egorova Natalia Alekseevna</t>
  </si>
  <si>
    <t>Volobueva Darya Yurievna</t>
  </si>
  <si>
    <t>Uritskaya Irina Yurievna</t>
  </si>
  <si>
    <t>Yurina Alyona Igorevna</t>
  </si>
  <si>
    <t>Slashcheva Darya Anatolyevna</t>
  </si>
  <si>
    <t>Gorbunova Oksana Alexandrovna</t>
  </si>
  <si>
    <t>Petakova Guzel Akhmetgiryaevna</t>
  </si>
  <si>
    <t>Cherepanova Tatiana Valeryevna</t>
  </si>
  <si>
    <t>Chelesnikova Svetlana Yurievna</t>
  </si>
  <si>
    <t>Slobozhanina Vera Borisovna</t>
  </si>
  <si>
    <t>Vvedenskaya Nadezhda Alexandrovna</t>
  </si>
  <si>
    <t>Prigozhenkova Natalia Vitalievna</t>
  </si>
  <si>
    <t>Maslennikova Anastasia Vladimirovna</t>
  </si>
  <si>
    <t>Slabeyko Ekaterina Olegovna</t>
  </si>
  <si>
    <t>Gurova Irina Aleksandrovna</t>
  </si>
  <si>
    <t>Pisareva Yulia Viktorovna</t>
  </si>
  <si>
    <t>Sarvilina Irina Alekseevna</t>
  </si>
  <si>
    <t>Fokina Albina Alexandrovna</t>
  </si>
  <si>
    <t>Ignatieva Anna Yurievna</t>
  </si>
  <si>
    <t>Yakovleva Olga Vladimirovna</t>
  </si>
  <si>
    <t>Borisova Larisa Anatolyevna</t>
  </si>
  <si>
    <t>Kovaleva Maria Sergeevna</t>
  </si>
  <si>
    <t>Nefedieva Ekaterina Nikolaevna</t>
  </si>
  <si>
    <t>Sokolova Olga Sergeevna</t>
  </si>
  <si>
    <t>Bondareva Marina Ivanovna</t>
  </si>
  <si>
    <t>Randozhskaya Anna Viktorovna</t>
  </si>
  <si>
    <t>Makoeva Faina Hanafievna</t>
  </si>
  <si>
    <t>Ivanova Nadezhda Vladimirovna</t>
  </si>
  <si>
    <t>Natalia V. Kochneva</t>
  </si>
  <si>
    <t>Antonova Tatiana Anatolyevna</t>
  </si>
  <si>
    <t>Babina Yulia Alexandrovna</t>
  </si>
  <si>
    <t>Asimova Gulnara Ludwig kyzy</t>
  </si>
  <si>
    <t>Sokolova Tatiana Girigorevna</t>
  </si>
  <si>
    <t>Dovlatova Ruslana Safarovna</t>
  </si>
  <si>
    <t xml:space="preserve">Bazarevich Ekaterina Sergeenva </t>
  </si>
  <si>
    <t>Sizova Karine Karenovna</t>
  </si>
  <si>
    <t>Zvorygina Evgeniya Aleksandrovna</t>
  </si>
  <si>
    <t>Ravina Elena Nikolaevna</t>
  </si>
  <si>
    <t>Maltseva Alyona Alexandrovna</t>
  </si>
  <si>
    <t>Demidova Maria Alexandrovna</t>
  </si>
  <si>
    <t>Labanova Natalia Stanislavovna</t>
  </si>
  <si>
    <t>Sinelnikova Lyudmila Arkadyevna</t>
  </si>
  <si>
    <t>Sakharova Elena Vladimirovna</t>
  </si>
  <si>
    <t>Vinogradova Victoria Alekseevna</t>
  </si>
  <si>
    <t>Lavrentieva Elena Anatolyevna</t>
  </si>
  <si>
    <t>Tuktarova Aliya Zhiganovna</t>
  </si>
  <si>
    <t>Shitova Svetlana Dmitrievna</t>
  </si>
  <si>
    <t>Shulyakovskaya Natalia Olegovna</t>
  </si>
  <si>
    <t>Gruzdeva Tatiana Borisovna</t>
  </si>
  <si>
    <t>Solovyova Irina Anatolyevna</t>
  </si>
  <si>
    <t>Smirnova Olga Igorevna</t>
  </si>
  <si>
    <t>Muravyeva Yulia Nikolaevna</t>
  </si>
  <si>
    <t>Tkacheva Yulia Evgenievna</t>
  </si>
  <si>
    <t>Rezakova Olga Sergeevna</t>
  </si>
  <si>
    <t>Evgrafova Tatiana Nikolaevna</t>
  </si>
  <si>
    <t>Cesis Anastasia Vyacheslavovna</t>
  </si>
  <si>
    <t>Tsaranova Natalia Sergeevna</t>
  </si>
  <si>
    <t>Zhuikova Anastasia Igorevna</t>
  </si>
  <si>
    <t>Storozheva Varelia Alexandrovna</t>
  </si>
  <si>
    <t>Ozerova Karina Konstantinovna</t>
  </si>
  <si>
    <t>Brosalina Liya Vitalievna</t>
  </si>
  <si>
    <t>Popova Elena Vasilyevna</t>
  </si>
  <si>
    <t>Egai Irina Sergeevna</t>
  </si>
  <si>
    <t>Khomuk Elena Vladimirovna</t>
  </si>
  <si>
    <t>Alekseeva Natalia Konstantinovna</t>
  </si>
  <si>
    <t>Openok Tatiana Veniaminovna</t>
  </si>
  <si>
    <t>Korneva Natalia Borisovna</t>
  </si>
  <si>
    <t>Plakhotskaya Ekaterina Vitalievna</t>
  </si>
  <si>
    <t>Aliyeva Sabina Mikhail kyzy</t>
  </si>
  <si>
    <t>Sazonova Victoria Alexandrovna</t>
  </si>
  <si>
    <t xml:space="preserve">Postnikova Alexandra Sergeevna </t>
  </si>
  <si>
    <t>Seryakova Irina Sergeevna</t>
  </si>
  <si>
    <t>Stepanova Marina Yurievna</t>
  </si>
  <si>
    <t>Anastasia Igorevna Chicheva</t>
  </si>
  <si>
    <t>Snarskaya Nelly Sergeevna</t>
  </si>
  <si>
    <t>Azizi Jude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</si>
</sst>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0"/>
      <color theme="0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indexed="12"/>
      <name val="Times New Roman"/>
      <family val="1"/>
      <charset val="204"/>
    </font>
    <font>
      <sz val="10"/>
      <color indexed="10"/>
      <name val="Times New Roman"/>
      <family val="1"/>
      <charset val="204"/>
    </font>
    <font>
      <b/>
      <sz val="10"/>
      <color indexed="10"/>
      <name val="Times New Roman"/>
      <family val="1"/>
      <charset val="204"/>
    </font>
    <font>
      <b/>
      <sz val="10"/>
      <color indexed="14"/>
      <name val="Times New Roman"/>
      <family val="1"/>
      <charset val="204"/>
    </font>
    <font>
      <b/>
      <sz val="1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4" fillId="0" borderId="0" xfId="0" applyFont="1" applyFill="1"/>
    <xf numFmtId="0" fontId="4" fillId="0" borderId="0" xfId="0" applyFont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3" fontId="4" fillId="0" borderId="0" xfId="0" applyNumberFormat="1" applyFont="1" applyFill="1"/>
    <xf numFmtId="0" fontId="0" fillId="0" borderId="0" xfId="0" applyFill="1"/>
    <xf numFmtId="0" fontId="4" fillId="0" borderId="0" xfId="0" applyFont="1" applyFill="1" applyBorder="1"/>
    <xf numFmtId="0" fontId="5" fillId="0" borderId="0" xfId="0" applyFont="1" applyFill="1"/>
    <xf numFmtId="14" fontId="4" fillId="0" borderId="0" xfId="0" applyNumberFormat="1" applyFont="1" applyFill="1"/>
    <xf numFmtId="0" fontId="4" fillId="0" borderId="3" xfId="0" applyFont="1" applyFill="1" applyBorder="1"/>
    <xf numFmtId="0" fontId="6" fillId="0" borderId="0" xfId="0" applyFont="1"/>
    <xf numFmtId="0" fontId="0" fillId="7" borderId="0" xfId="0" applyFill="1"/>
    <xf numFmtId="0" fontId="7" fillId="0" borderId="0" xfId="0" applyFont="1"/>
    <xf numFmtId="0" fontId="8" fillId="4" borderId="0" xfId="0" applyFont="1" applyFill="1"/>
    <xf numFmtId="0" fontId="0" fillId="4" borderId="0" xfId="0" applyFill="1"/>
    <xf numFmtId="0" fontId="8" fillId="0" borderId="0" xfId="0" applyFont="1"/>
    <xf numFmtId="0" fontId="7" fillId="5" borderId="0" xfId="0" applyFont="1" applyFill="1"/>
    <xf numFmtId="0" fontId="0" fillId="5" borderId="0" xfId="0" applyFill="1"/>
    <xf numFmtId="0" fontId="9" fillId="0" borderId="0" xfId="0" applyFont="1"/>
    <xf numFmtId="0" fontId="7" fillId="6" borderId="0" xfId="0" applyFont="1" applyFill="1"/>
    <xf numFmtId="0" fontId="0" fillId="6" borderId="0" xfId="0" applyFill="1"/>
    <xf numFmtId="0" fontId="3" fillId="3" borderId="2" xfId="0" applyFont="1" applyFill="1" applyBorder="1" applyAlignment="1">
      <alignment wrapText="1"/>
    </xf>
    <xf numFmtId="0" fontId="1" fillId="3" borderId="0" xfId="0" applyFont="1" applyFill="1"/>
    <xf numFmtId="3" fontId="10" fillId="0" borderId="0" xfId="0" applyNumberFormat="1" applyFont="1" applyFill="1"/>
    <xf numFmtId="0" fontId="0" fillId="0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0" fontId="4" fillId="7" borderId="0" xfId="0" applyFont="1" applyFill="1"/>
  </cellXfs>
  <cellStyles count="1">
    <cellStyle name="Обычный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L610"/>
  <sheetViews>
    <sheetView tabSelected="1" topLeftCell="A584" workbookViewId="0">
      <selection activeCell="B602" sqref="B602"/>
    </sheetView>
  </sheetViews>
  <sheetFormatPr defaultRowHeight="14.4" x14ac:dyDescent="0.3"/>
  <cols>
    <col min="1" max="1" width="30.109375" style="10" customWidth="1"/>
    <col min="3" max="9" width="8.88671875" style="10"/>
  </cols>
  <sheetData>
    <row r="1" spans="1:12" ht="40.799999999999997" thickBot="1" x14ac:dyDescent="0.35">
      <c r="A1" s="1" t="s">
        <v>0</v>
      </c>
      <c r="B1" s="2" t="s">
        <v>1</v>
      </c>
      <c r="C1" s="2" t="s">
        <v>2</v>
      </c>
      <c r="D1" s="30" t="s">
        <v>754</v>
      </c>
      <c r="E1" s="3" t="s">
        <v>755</v>
      </c>
      <c r="F1" s="26" t="s">
        <v>756</v>
      </c>
      <c r="G1" s="26" t="s">
        <v>757</v>
      </c>
      <c r="H1" s="3" t="s">
        <v>758</v>
      </c>
      <c r="I1" s="3" t="s">
        <v>759</v>
      </c>
      <c r="J1" s="26" t="s">
        <v>760</v>
      </c>
      <c r="K1" s="26" t="s">
        <v>761</v>
      </c>
      <c r="L1" s="27" t="s">
        <v>762</v>
      </c>
    </row>
    <row r="2" spans="1:12" x14ac:dyDescent="0.3">
      <c r="A2" s="4" t="s">
        <v>767</v>
      </c>
      <c r="B2" s="4" t="s">
        <v>4</v>
      </c>
      <c r="C2" s="4" t="s">
        <v>5</v>
      </c>
      <c r="D2" s="4">
        <v>3</v>
      </c>
      <c r="E2" s="10">
        <v>35</v>
      </c>
      <c r="F2" s="10">
        <v>170</v>
      </c>
      <c r="G2" s="10">
        <v>65</v>
      </c>
      <c r="H2" s="10">
        <v>1</v>
      </c>
      <c r="I2" s="10">
        <v>1</v>
      </c>
      <c r="J2">
        <v>1</v>
      </c>
      <c r="K2">
        <v>2</v>
      </c>
      <c r="L2">
        <v>0</v>
      </c>
    </row>
    <row r="3" spans="1:12" x14ac:dyDescent="0.3">
      <c r="A3" s="4" t="s">
        <v>768</v>
      </c>
      <c r="B3" s="4" t="s">
        <v>6</v>
      </c>
      <c r="C3" s="4" t="s">
        <v>7</v>
      </c>
      <c r="D3" s="4">
        <v>4</v>
      </c>
      <c r="E3" s="10">
        <v>68</v>
      </c>
      <c r="F3" s="10">
        <v>168</v>
      </c>
      <c r="G3" s="10">
        <v>70</v>
      </c>
      <c r="H3" s="10">
        <v>3</v>
      </c>
      <c r="I3" s="10">
        <v>1</v>
      </c>
      <c r="J3">
        <v>2</v>
      </c>
      <c r="K3">
        <v>1</v>
      </c>
      <c r="L3">
        <v>0</v>
      </c>
    </row>
    <row r="4" spans="1:12" x14ac:dyDescent="0.3">
      <c r="A4" s="4" t="s">
        <v>769</v>
      </c>
      <c r="B4" s="4" t="s">
        <v>8</v>
      </c>
      <c r="C4" s="4" t="s">
        <v>9</v>
      </c>
      <c r="D4" s="4">
        <v>2</v>
      </c>
      <c r="E4" s="10">
        <v>42</v>
      </c>
      <c r="F4" s="10">
        <v>166</v>
      </c>
      <c r="G4" s="10">
        <v>57</v>
      </c>
      <c r="H4" s="10">
        <v>1</v>
      </c>
      <c r="I4" s="10">
        <v>1</v>
      </c>
      <c r="J4">
        <v>2</v>
      </c>
      <c r="K4">
        <v>2</v>
      </c>
      <c r="L4">
        <v>0</v>
      </c>
    </row>
    <row r="5" spans="1:12" x14ac:dyDescent="0.3">
      <c r="A5" s="4" t="s">
        <v>770</v>
      </c>
      <c r="B5" s="4" t="s">
        <v>10</v>
      </c>
      <c r="C5" s="4" t="s">
        <v>7</v>
      </c>
      <c r="D5" s="4">
        <v>4</v>
      </c>
      <c r="E5" s="10">
        <v>46</v>
      </c>
      <c r="F5" s="10">
        <v>167</v>
      </c>
      <c r="G5" s="10">
        <v>59</v>
      </c>
      <c r="H5" s="10">
        <v>4</v>
      </c>
      <c r="I5" s="10">
        <v>1</v>
      </c>
      <c r="J5">
        <v>2</v>
      </c>
      <c r="K5">
        <v>2</v>
      </c>
      <c r="L5">
        <v>2</v>
      </c>
    </row>
    <row r="6" spans="1:12" x14ac:dyDescent="0.3">
      <c r="A6" s="4" t="s">
        <v>771</v>
      </c>
      <c r="B6" s="4" t="s">
        <v>11</v>
      </c>
      <c r="C6" s="4" t="s">
        <v>7</v>
      </c>
      <c r="D6" s="4">
        <v>2</v>
      </c>
      <c r="E6" s="10">
        <v>63</v>
      </c>
      <c r="F6" s="10">
        <v>166</v>
      </c>
      <c r="G6" s="10">
        <v>60</v>
      </c>
      <c r="H6" s="4">
        <v>3</v>
      </c>
      <c r="I6" s="4">
        <v>1</v>
      </c>
      <c r="J6">
        <v>1</v>
      </c>
      <c r="K6">
        <v>1</v>
      </c>
      <c r="L6">
        <v>0</v>
      </c>
    </row>
    <row r="7" spans="1:12" x14ac:dyDescent="0.3">
      <c r="A7" s="4" t="s">
        <v>772</v>
      </c>
      <c r="B7" s="4" t="s">
        <v>12</v>
      </c>
      <c r="C7" s="4" t="s">
        <v>13</v>
      </c>
      <c r="D7" s="4">
        <v>4</v>
      </c>
      <c r="E7" s="10">
        <v>46</v>
      </c>
      <c r="F7" s="10">
        <v>165</v>
      </c>
      <c r="G7" s="10">
        <v>67</v>
      </c>
      <c r="H7" s="10">
        <v>4</v>
      </c>
      <c r="I7" s="10">
        <v>1</v>
      </c>
      <c r="J7">
        <v>1</v>
      </c>
      <c r="K7">
        <v>2</v>
      </c>
      <c r="L7">
        <v>0</v>
      </c>
    </row>
    <row r="8" spans="1:12" x14ac:dyDescent="0.3">
      <c r="A8" s="4" t="s">
        <v>769</v>
      </c>
      <c r="B8" s="4" t="s">
        <v>14</v>
      </c>
      <c r="C8" s="4" t="s">
        <v>9</v>
      </c>
      <c r="D8" s="4">
        <v>2</v>
      </c>
      <c r="E8" s="10">
        <v>37</v>
      </c>
      <c r="F8" s="10">
        <v>160</v>
      </c>
      <c r="G8" s="10">
        <v>59</v>
      </c>
      <c r="H8" s="10">
        <v>1</v>
      </c>
      <c r="I8" s="10">
        <v>1</v>
      </c>
      <c r="J8">
        <v>1</v>
      </c>
      <c r="K8">
        <v>2</v>
      </c>
      <c r="L8">
        <v>0</v>
      </c>
    </row>
    <row r="9" spans="1:12" x14ac:dyDescent="0.3">
      <c r="A9" s="4" t="s">
        <v>773</v>
      </c>
      <c r="B9" s="4" t="s">
        <v>15</v>
      </c>
      <c r="C9" s="4" t="s">
        <v>16</v>
      </c>
      <c r="D9" s="4">
        <v>4</v>
      </c>
      <c r="E9" s="10">
        <v>67</v>
      </c>
      <c r="F9" s="10">
        <v>170</v>
      </c>
      <c r="G9" s="10">
        <v>78</v>
      </c>
      <c r="H9" s="4">
        <v>3</v>
      </c>
      <c r="I9" s="4">
        <v>1</v>
      </c>
      <c r="J9">
        <v>2</v>
      </c>
      <c r="K9">
        <v>2</v>
      </c>
      <c r="L9">
        <v>0</v>
      </c>
    </row>
    <row r="10" spans="1:12" x14ac:dyDescent="0.3">
      <c r="A10" s="4" t="s">
        <v>774</v>
      </c>
      <c r="B10" s="4" t="s">
        <v>17</v>
      </c>
      <c r="C10" s="4" t="s">
        <v>16</v>
      </c>
      <c r="D10" s="4">
        <v>2</v>
      </c>
      <c r="E10" s="10">
        <v>47</v>
      </c>
      <c r="F10" s="10">
        <v>168</v>
      </c>
      <c r="G10" s="10">
        <v>55</v>
      </c>
      <c r="H10" s="4">
        <v>4</v>
      </c>
      <c r="I10" s="4">
        <v>1</v>
      </c>
      <c r="J10">
        <v>1</v>
      </c>
      <c r="K10">
        <v>2</v>
      </c>
      <c r="L10">
        <v>0</v>
      </c>
    </row>
    <row r="11" spans="1:12" x14ac:dyDescent="0.3">
      <c r="A11" s="4" t="s">
        <v>775</v>
      </c>
      <c r="B11" s="4" t="s">
        <v>18</v>
      </c>
      <c r="C11" s="4" t="s">
        <v>19</v>
      </c>
      <c r="D11" s="4">
        <v>1</v>
      </c>
      <c r="E11" s="10">
        <v>36</v>
      </c>
      <c r="F11" s="10">
        <v>162</v>
      </c>
      <c r="G11" s="10">
        <v>55</v>
      </c>
      <c r="H11" s="4">
        <v>1</v>
      </c>
      <c r="I11" s="4">
        <v>1</v>
      </c>
      <c r="J11">
        <v>1</v>
      </c>
      <c r="K11">
        <v>1</v>
      </c>
      <c r="L11">
        <v>0</v>
      </c>
    </row>
    <row r="12" spans="1:12" x14ac:dyDescent="0.3">
      <c r="A12" s="4" t="s">
        <v>776</v>
      </c>
      <c r="B12" s="4" t="s">
        <v>20</v>
      </c>
      <c r="C12" s="4" t="s">
        <v>21</v>
      </c>
      <c r="D12" s="4">
        <v>4</v>
      </c>
      <c r="E12" s="10">
        <v>61</v>
      </c>
      <c r="F12" s="10">
        <v>161</v>
      </c>
      <c r="G12" s="10">
        <v>75</v>
      </c>
      <c r="H12" s="4">
        <v>3</v>
      </c>
      <c r="I12" s="4">
        <v>1</v>
      </c>
      <c r="J12" s="19">
        <v>2</v>
      </c>
      <c r="K12" s="19">
        <v>1</v>
      </c>
      <c r="L12">
        <v>4</v>
      </c>
    </row>
    <row r="13" spans="1:12" x14ac:dyDescent="0.3">
      <c r="A13" s="4" t="s">
        <v>777</v>
      </c>
      <c r="B13" s="4" t="s">
        <v>22</v>
      </c>
      <c r="C13" s="4" t="s">
        <v>23</v>
      </c>
      <c r="D13" s="28">
        <v>3</v>
      </c>
      <c r="E13" s="10">
        <v>24</v>
      </c>
      <c r="F13" s="10">
        <v>160</v>
      </c>
      <c r="G13" s="10">
        <v>55</v>
      </c>
      <c r="H13" s="4">
        <v>1</v>
      </c>
      <c r="I13" s="4">
        <v>1</v>
      </c>
      <c r="J13">
        <v>2</v>
      </c>
      <c r="K13">
        <v>1</v>
      </c>
      <c r="L13">
        <v>0</v>
      </c>
    </row>
    <row r="14" spans="1:12" x14ac:dyDescent="0.3">
      <c r="A14" s="4" t="s">
        <v>778</v>
      </c>
      <c r="B14" s="4" t="s">
        <v>24</v>
      </c>
      <c r="C14" s="4" t="s">
        <v>25</v>
      </c>
      <c r="D14" s="4">
        <v>1</v>
      </c>
      <c r="E14" s="10">
        <v>21</v>
      </c>
      <c r="F14" s="10">
        <v>167</v>
      </c>
      <c r="G14" s="10">
        <v>50</v>
      </c>
      <c r="H14" s="4">
        <v>1</v>
      </c>
      <c r="I14" s="4">
        <v>1</v>
      </c>
      <c r="J14">
        <v>2</v>
      </c>
      <c r="K14">
        <v>1</v>
      </c>
      <c r="L14">
        <v>0</v>
      </c>
    </row>
    <row r="15" spans="1:12" x14ac:dyDescent="0.3">
      <c r="A15" s="4" t="s">
        <v>779</v>
      </c>
      <c r="B15" s="4" t="s">
        <v>26</v>
      </c>
      <c r="C15" s="4" t="s">
        <v>27</v>
      </c>
      <c r="D15" s="4">
        <v>2</v>
      </c>
      <c r="E15" s="10">
        <v>55</v>
      </c>
      <c r="F15" s="10">
        <v>170</v>
      </c>
      <c r="G15" s="10">
        <v>78</v>
      </c>
      <c r="H15" s="4">
        <v>2</v>
      </c>
      <c r="I15" s="4">
        <v>1</v>
      </c>
      <c r="J15">
        <v>1</v>
      </c>
      <c r="K15">
        <v>2</v>
      </c>
      <c r="L15">
        <v>0</v>
      </c>
    </row>
    <row r="16" spans="1:12" x14ac:dyDescent="0.3">
      <c r="A16" s="4" t="s">
        <v>780</v>
      </c>
      <c r="B16" s="4" t="s">
        <v>28</v>
      </c>
      <c r="C16" s="4" t="s">
        <v>29</v>
      </c>
      <c r="D16" s="4">
        <v>4</v>
      </c>
      <c r="E16" s="10">
        <v>57</v>
      </c>
      <c r="F16" s="10">
        <v>158</v>
      </c>
      <c r="G16" s="10">
        <v>76</v>
      </c>
      <c r="H16" s="4">
        <v>2</v>
      </c>
      <c r="I16" s="4">
        <v>1</v>
      </c>
      <c r="J16">
        <v>2</v>
      </c>
      <c r="K16">
        <v>2</v>
      </c>
      <c r="L16">
        <v>0</v>
      </c>
    </row>
    <row r="17" spans="1:12" x14ac:dyDescent="0.3">
      <c r="A17" s="4" t="s">
        <v>781</v>
      </c>
      <c r="B17" s="4" t="s">
        <v>30</v>
      </c>
      <c r="C17" s="4" t="s">
        <v>29</v>
      </c>
      <c r="D17" s="4">
        <v>2</v>
      </c>
      <c r="E17" s="10">
        <v>58</v>
      </c>
      <c r="F17" s="10">
        <v>170</v>
      </c>
      <c r="G17" s="10">
        <v>60</v>
      </c>
      <c r="H17" s="4">
        <v>2</v>
      </c>
      <c r="I17" s="4">
        <v>1</v>
      </c>
      <c r="J17">
        <v>1</v>
      </c>
      <c r="K17">
        <v>1</v>
      </c>
      <c r="L17">
        <v>0</v>
      </c>
    </row>
    <row r="18" spans="1:12" x14ac:dyDescent="0.3">
      <c r="A18" s="4" t="s">
        <v>782</v>
      </c>
      <c r="B18" s="4" t="s">
        <v>31</v>
      </c>
      <c r="C18" s="4" t="s">
        <v>32</v>
      </c>
      <c r="D18" s="4">
        <v>3</v>
      </c>
      <c r="E18" s="10">
        <v>34</v>
      </c>
      <c r="F18" s="10">
        <v>175</v>
      </c>
      <c r="G18" s="10">
        <v>65</v>
      </c>
      <c r="H18" s="4">
        <v>1</v>
      </c>
      <c r="I18" s="4">
        <v>1</v>
      </c>
      <c r="J18">
        <v>1</v>
      </c>
      <c r="K18">
        <v>1</v>
      </c>
      <c r="L18">
        <v>0</v>
      </c>
    </row>
    <row r="19" spans="1:12" x14ac:dyDescent="0.3">
      <c r="A19" s="4" t="s">
        <v>783</v>
      </c>
      <c r="B19" s="4" t="s">
        <v>33</v>
      </c>
      <c r="C19" s="4" t="s">
        <v>34</v>
      </c>
      <c r="D19" s="4">
        <v>4</v>
      </c>
      <c r="E19" s="10">
        <v>43</v>
      </c>
      <c r="F19" s="10">
        <v>160</v>
      </c>
      <c r="G19" s="10">
        <v>49</v>
      </c>
      <c r="H19" s="4">
        <v>1</v>
      </c>
      <c r="I19" s="4">
        <v>1</v>
      </c>
      <c r="J19" s="22">
        <v>2</v>
      </c>
      <c r="K19" s="22">
        <v>1</v>
      </c>
      <c r="L19">
        <v>4</v>
      </c>
    </row>
    <row r="20" spans="1:12" x14ac:dyDescent="0.3">
      <c r="A20" s="4" t="s">
        <v>784</v>
      </c>
      <c r="B20" s="4" t="s">
        <v>35</v>
      </c>
      <c r="C20" s="4" t="s">
        <v>32</v>
      </c>
      <c r="D20" s="4">
        <v>3</v>
      </c>
      <c r="E20" s="10">
        <v>39</v>
      </c>
      <c r="F20" s="10">
        <v>152</v>
      </c>
      <c r="G20" s="10">
        <v>63</v>
      </c>
      <c r="H20" s="4">
        <v>1</v>
      </c>
      <c r="I20" s="4">
        <v>1</v>
      </c>
      <c r="J20">
        <v>2</v>
      </c>
      <c r="K20">
        <v>2</v>
      </c>
      <c r="L20">
        <v>0</v>
      </c>
    </row>
    <row r="21" spans="1:12" x14ac:dyDescent="0.3">
      <c r="A21" s="4" t="s">
        <v>785</v>
      </c>
      <c r="B21" s="4" t="s">
        <v>36</v>
      </c>
      <c r="C21" s="4" t="s">
        <v>37</v>
      </c>
      <c r="D21" s="4">
        <v>3</v>
      </c>
      <c r="E21" s="10">
        <v>37</v>
      </c>
      <c r="F21" s="10">
        <v>165</v>
      </c>
      <c r="G21" s="10">
        <v>60</v>
      </c>
      <c r="H21" s="4">
        <v>1</v>
      </c>
      <c r="I21" s="4">
        <v>1</v>
      </c>
      <c r="J21">
        <v>2</v>
      </c>
      <c r="K21">
        <v>1</v>
      </c>
      <c r="L21">
        <v>0</v>
      </c>
    </row>
    <row r="22" spans="1:12" x14ac:dyDescent="0.3">
      <c r="A22" s="4" t="s">
        <v>786</v>
      </c>
      <c r="B22" s="4" t="s">
        <v>38</v>
      </c>
      <c r="C22" s="4" t="s">
        <v>39</v>
      </c>
      <c r="D22" s="4">
        <v>1</v>
      </c>
      <c r="E22" s="10">
        <v>37</v>
      </c>
      <c r="F22" s="10">
        <v>159</v>
      </c>
      <c r="G22" s="10">
        <v>52</v>
      </c>
      <c r="H22" s="4">
        <v>1</v>
      </c>
      <c r="I22" s="4">
        <v>1</v>
      </c>
      <c r="J22">
        <v>2</v>
      </c>
      <c r="K22">
        <v>2</v>
      </c>
      <c r="L22">
        <v>0</v>
      </c>
    </row>
    <row r="23" spans="1:12" x14ac:dyDescent="0.3">
      <c r="A23" s="4" t="s">
        <v>787</v>
      </c>
      <c r="B23" s="4" t="s">
        <v>40</v>
      </c>
      <c r="C23" s="4" t="s">
        <v>41</v>
      </c>
      <c r="D23" s="4">
        <v>2</v>
      </c>
      <c r="E23" s="10">
        <v>40</v>
      </c>
      <c r="F23" s="10">
        <v>167</v>
      </c>
      <c r="G23" s="10">
        <v>68</v>
      </c>
      <c r="H23" s="4">
        <v>1</v>
      </c>
      <c r="I23" s="4">
        <v>1</v>
      </c>
      <c r="J23">
        <v>2</v>
      </c>
      <c r="K23">
        <v>2</v>
      </c>
      <c r="L23">
        <v>0</v>
      </c>
    </row>
    <row r="24" spans="1:12" x14ac:dyDescent="0.3">
      <c r="A24" s="4" t="s">
        <v>788</v>
      </c>
      <c r="B24" s="4" t="s">
        <v>42</v>
      </c>
      <c r="C24" s="4" t="s">
        <v>43</v>
      </c>
      <c r="D24" s="4">
        <v>4</v>
      </c>
      <c r="E24" s="10">
        <v>56</v>
      </c>
      <c r="F24" s="10">
        <v>175</v>
      </c>
      <c r="G24" s="10">
        <v>62</v>
      </c>
      <c r="H24" s="4">
        <v>4</v>
      </c>
      <c r="I24" s="4">
        <v>1</v>
      </c>
      <c r="J24" s="22">
        <v>2</v>
      </c>
      <c r="K24" s="22">
        <v>1</v>
      </c>
      <c r="L24">
        <v>4</v>
      </c>
    </row>
    <row r="25" spans="1:12" x14ac:dyDescent="0.3">
      <c r="A25" s="4" t="s">
        <v>789</v>
      </c>
      <c r="B25" s="4" t="s">
        <v>44</v>
      </c>
      <c r="C25" s="4" t="s">
        <v>41</v>
      </c>
      <c r="D25" s="4">
        <v>2</v>
      </c>
      <c r="E25" s="10">
        <v>68</v>
      </c>
      <c r="F25" s="10">
        <v>172</v>
      </c>
      <c r="G25" s="10">
        <v>81</v>
      </c>
      <c r="H25" s="4">
        <v>3</v>
      </c>
      <c r="I25" s="4">
        <v>1</v>
      </c>
      <c r="J25">
        <v>1</v>
      </c>
      <c r="K25">
        <v>2</v>
      </c>
      <c r="L25">
        <v>0</v>
      </c>
    </row>
    <row r="26" spans="1:12" x14ac:dyDescent="0.3">
      <c r="A26" s="4" t="s">
        <v>790</v>
      </c>
      <c r="B26" s="4" t="s">
        <v>45</v>
      </c>
      <c r="C26" s="4" t="s">
        <v>46</v>
      </c>
      <c r="D26" s="4">
        <v>4</v>
      </c>
      <c r="E26" s="10">
        <v>40</v>
      </c>
      <c r="F26" s="10">
        <v>158</v>
      </c>
      <c r="G26" s="10">
        <v>52</v>
      </c>
      <c r="H26" s="4">
        <v>1</v>
      </c>
      <c r="I26" s="4">
        <v>1</v>
      </c>
      <c r="J26">
        <v>2</v>
      </c>
      <c r="K26">
        <v>1</v>
      </c>
      <c r="L26">
        <v>0</v>
      </c>
    </row>
    <row r="27" spans="1:12" x14ac:dyDescent="0.3">
      <c r="A27" s="4" t="s">
        <v>791</v>
      </c>
      <c r="B27" s="4" t="s">
        <v>47</v>
      </c>
      <c r="C27" s="4" t="s">
        <v>46</v>
      </c>
      <c r="D27" s="4">
        <v>2</v>
      </c>
      <c r="E27" s="10">
        <v>48</v>
      </c>
      <c r="F27" s="10">
        <v>165</v>
      </c>
      <c r="G27" s="10">
        <v>88</v>
      </c>
      <c r="H27" s="4">
        <v>4</v>
      </c>
      <c r="I27" s="4">
        <v>1</v>
      </c>
      <c r="J27">
        <v>1</v>
      </c>
      <c r="K27">
        <v>1</v>
      </c>
      <c r="L27">
        <v>0</v>
      </c>
    </row>
    <row r="28" spans="1:12" x14ac:dyDescent="0.3">
      <c r="A28" s="4" t="s">
        <v>792</v>
      </c>
      <c r="B28" s="4" t="s">
        <v>48</v>
      </c>
      <c r="C28" s="4" t="s">
        <v>49</v>
      </c>
      <c r="D28" s="4">
        <v>4</v>
      </c>
      <c r="E28" s="10">
        <v>61</v>
      </c>
      <c r="F28" s="10">
        <v>168</v>
      </c>
      <c r="G28" s="10">
        <v>67</v>
      </c>
      <c r="H28" s="4">
        <v>3</v>
      </c>
      <c r="I28" s="4">
        <v>1</v>
      </c>
      <c r="J28">
        <v>1</v>
      </c>
      <c r="K28">
        <v>1</v>
      </c>
      <c r="L28">
        <v>0</v>
      </c>
    </row>
    <row r="29" spans="1:12" x14ac:dyDescent="0.3">
      <c r="A29" s="4" t="s">
        <v>793</v>
      </c>
      <c r="B29" s="4" t="s">
        <v>50</v>
      </c>
      <c r="C29" s="4" t="s">
        <v>49</v>
      </c>
      <c r="D29" s="4">
        <v>1</v>
      </c>
      <c r="E29" s="10">
        <v>33</v>
      </c>
      <c r="F29" s="10">
        <v>165</v>
      </c>
      <c r="G29" s="10">
        <v>60</v>
      </c>
      <c r="H29" s="4">
        <v>1</v>
      </c>
      <c r="I29" s="4">
        <v>1</v>
      </c>
      <c r="J29">
        <v>2</v>
      </c>
      <c r="K29">
        <v>2</v>
      </c>
      <c r="L29">
        <v>0</v>
      </c>
    </row>
    <row r="30" spans="1:12" x14ac:dyDescent="0.3">
      <c r="A30" s="4" t="s">
        <v>794</v>
      </c>
      <c r="B30" s="4" t="s">
        <v>51</v>
      </c>
      <c r="C30" s="4" t="s">
        <v>49</v>
      </c>
      <c r="D30" s="4">
        <v>2</v>
      </c>
      <c r="E30" s="10">
        <v>57</v>
      </c>
      <c r="F30" s="10">
        <v>168</v>
      </c>
      <c r="G30" s="10">
        <v>72</v>
      </c>
      <c r="H30" s="4">
        <v>2</v>
      </c>
      <c r="I30" s="4">
        <v>1</v>
      </c>
      <c r="J30">
        <v>1</v>
      </c>
      <c r="K30">
        <v>1</v>
      </c>
      <c r="L30">
        <v>0</v>
      </c>
    </row>
    <row r="31" spans="1:12" x14ac:dyDescent="0.3">
      <c r="A31" s="4" t="s">
        <v>795</v>
      </c>
      <c r="B31" s="4" t="s">
        <v>52</v>
      </c>
      <c r="C31" s="4" t="s">
        <v>53</v>
      </c>
      <c r="D31" s="4">
        <v>4</v>
      </c>
      <c r="E31" s="10">
        <v>58</v>
      </c>
      <c r="F31" s="10">
        <v>170</v>
      </c>
      <c r="G31" s="10">
        <v>78</v>
      </c>
      <c r="H31" s="4">
        <v>3</v>
      </c>
      <c r="I31" s="4">
        <v>1</v>
      </c>
      <c r="J31">
        <v>2</v>
      </c>
      <c r="K31">
        <v>2</v>
      </c>
      <c r="L31">
        <v>0</v>
      </c>
    </row>
    <row r="32" spans="1:12" x14ac:dyDescent="0.3">
      <c r="A32" s="4" t="s">
        <v>796</v>
      </c>
      <c r="B32" s="4" t="s">
        <v>54</v>
      </c>
      <c r="C32" s="4" t="s">
        <v>21</v>
      </c>
      <c r="D32" s="4">
        <v>3</v>
      </c>
      <c r="E32" s="10">
        <v>39</v>
      </c>
      <c r="F32" s="10">
        <v>160</v>
      </c>
      <c r="G32" s="10">
        <v>48</v>
      </c>
      <c r="H32" s="4">
        <v>1</v>
      </c>
      <c r="I32" s="4">
        <v>1</v>
      </c>
      <c r="J32">
        <v>2</v>
      </c>
      <c r="K32">
        <v>1</v>
      </c>
      <c r="L32">
        <v>0</v>
      </c>
    </row>
    <row r="33" spans="1:12" x14ac:dyDescent="0.3">
      <c r="A33" s="4" t="s">
        <v>797</v>
      </c>
      <c r="B33" s="4" t="s">
        <v>55</v>
      </c>
      <c r="C33" s="4" t="s">
        <v>21</v>
      </c>
      <c r="D33" s="4">
        <v>2</v>
      </c>
      <c r="E33" s="10">
        <v>32</v>
      </c>
      <c r="F33" s="10">
        <v>165</v>
      </c>
      <c r="G33" s="10">
        <v>56</v>
      </c>
      <c r="H33" s="4">
        <v>1</v>
      </c>
      <c r="I33" s="4">
        <v>1</v>
      </c>
      <c r="J33">
        <v>2</v>
      </c>
      <c r="K33">
        <v>1</v>
      </c>
      <c r="L33">
        <v>0</v>
      </c>
    </row>
    <row r="34" spans="1:12" x14ac:dyDescent="0.3">
      <c r="A34" s="4" t="s">
        <v>798</v>
      </c>
      <c r="B34" s="4" t="s">
        <v>56</v>
      </c>
      <c r="C34" s="4" t="s">
        <v>57</v>
      </c>
      <c r="D34" s="4">
        <v>4</v>
      </c>
      <c r="E34" s="10">
        <v>40</v>
      </c>
      <c r="F34" s="10">
        <v>170</v>
      </c>
      <c r="G34" s="10">
        <v>71</v>
      </c>
      <c r="H34" s="4">
        <v>1</v>
      </c>
      <c r="I34" s="4">
        <v>1</v>
      </c>
      <c r="J34">
        <v>2</v>
      </c>
      <c r="K34">
        <v>1</v>
      </c>
      <c r="L34">
        <v>0</v>
      </c>
    </row>
    <row r="35" spans="1:12" x14ac:dyDescent="0.3">
      <c r="A35" s="4" t="s">
        <v>799</v>
      </c>
      <c r="B35" s="4" t="s">
        <v>58</v>
      </c>
      <c r="C35" s="4" t="s">
        <v>59</v>
      </c>
      <c r="D35" s="4">
        <v>2</v>
      </c>
      <c r="E35" s="10">
        <v>57</v>
      </c>
      <c r="F35" s="10">
        <v>165</v>
      </c>
      <c r="G35" s="10">
        <v>65</v>
      </c>
      <c r="H35" s="4">
        <v>2</v>
      </c>
      <c r="I35" s="4">
        <v>1</v>
      </c>
      <c r="J35">
        <v>1</v>
      </c>
      <c r="K35">
        <v>1</v>
      </c>
      <c r="L35">
        <v>0</v>
      </c>
    </row>
    <row r="36" spans="1:12" x14ac:dyDescent="0.3">
      <c r="A36" s="4" t="s">
        <v>800</v>
      </c>
      <c r="B36" s="4" t="s">
        <v>60</v>
      </c>
      <c r="C36" s="4" t="s">
        <v>61</v>
      </c>
      <c r="D36" s="4">
        <v>3</v>
      </c>
      <c r="E36" s="10">
        <v>32</v>
      </c>
      <c r="F36" s="10">
        <v>176</v>
      </c>
      <c r="G36" s="10">
        <v>55</v>
      </c>
      <c r="H36" s="4">
        <v>1</v>
      </c>
      <c r="I36" s="4">
        <v>1</v>
      </c>
      <c r="J36">
        <v>1</v>
      </c>
      <c r="K36">
        <v>2</v>
      </c>
      <c r="L36">
        <v>0</v>
      </c>
    </row>
    <row r="37" spans="1:12" x14ac:dyDescent="0.3">
      <c r="A37" s="4" t="s">
        <v>801</v>
      </c>
      <c r="B37" s="4" t="s">
        <v>62</v>
      </c>
      <c r="C37" s="4" t="s">
        <v>63</v>
      </c>
      <c r="D37" s="4">
        <v>4</v>
      </c>
      <c r="E37" s="10">
        <v>52</v>
      </c>
      <c r="F37" s="10">
        <v>168</v>
      </c>
      <c r="G37" s="10">
        <v>65</v>
      </c>
      <c r="H37" s="4">
        <v>2</v>
      </c>
      <c r="I37" s="4">
        <v>1</v>
      </c>
      <c r="J37">
        <v>2</v>
      </c>
      <c r="K37">
        <v>2</v>
      </c>
      <c r="L37">
        <v>0</v>
      </c>
    </row>
    <row r="38" spans="1:12" x14ac:dyDescent="0.3">
      <c r="A38" s="4" t="s">
        <v>802</v>
      </c>
      <c r="B38" s="4" t="s">
        <v>64</v>
      </c>
      <c r="C38" s="4" t="s">
        <v>63</v>
      </c>
      <c r="D38" s="4">
        <v>2</v>
      </c>
      <c r="E38" s="10">
        <v>46</v>
      </c>
      <c r="F38" s="10">
        <v>165</v>
      </c>
      <c r="G38" s="10">
        <v>60</v>
      </c>
      <c r="H38" s="4">
        <v>4</v>
      </c>
      <c r="I38" s="4">
        <v>1</v>
      </c>
      <c r="J38" s="25">
        <v>2</v>
      </c>
      <c r="K38" s="25">
        <v>2</v>
      </c>
      <c r="L38">
        <v>0</v>
      </c>
    </row>
    <row r="39" spans="1:12" x14ac:dyDescent="0.3">
      <c r="A39" s="4" t="s">
        <v>803</v>
      </c>
      <c r="B39" s="4" t="s">
        <v>65</v>
      </c>
      <c r="C39" s="4" t="s">
        <v>61</v>
      </c>
      <c r="D39" s="4">
        <v>1</v>
      </c>
      <c r="E39" s="10">
        <v>38</v>
      </c>
      <c r="F39" s="10">
        <v>165</v>
      </c>
      <c r="G39" s="10">
        <v>56</v>
      </c>
      <c r="H39" s="4">
        <v>1</v>
      </c>
      <c r="I39" s="4">
        <v>1</v>
      </c>
      <c r="J39">
        <v>1</v>
      </c>
      <c r="K39">
        <v>2</v>
      </c>
      <c r="L39">
        <v>0</v>
      </c>
    </row>
    <row r="40" spans="1:12" x14ac:dyDescent="0.3">
      <c r="A40" s="4" t="s">
        <v>804</v>
      </c>
      <c r="B40" s="4" t="s">
        <v>66</v>
      </c>
      <c r="C40" s="4" t="s">
        <v>61</v>
      </c>
      <c r="D40" s="4">
        <v>3</v>
      </c>
      <c r="E40" s="10">
        <v>38</v>
      </c>
      <c r="F40" s="10">
        <v>167</v>
      </c>
      <c r="G40" s="10">
        <v>57</v>
      </c>
      <c r="H40" s="4">
        <v>1</v>
      </c>
      <c r="I40" s="4">
        <v>1</v>
      </c>
      <c r="J40">
        <v>2</v>
      </c>
      <c r="K40">
        <v>2</v>
      </c>
      <c r="L40">
        <v>0</v>
      </c>
    </row>
    <row r="41" spans="1:12" x14ac:dyDescent="0.3">
      <c r="A41" s="4" t="s">
        <v>805</v>
      </c>
      <c r="B41" s="4" t="s">
        <v>67</v>
      </c>
      <c r="C41" s="4" t="s">
        <v>68</v>
      </c>
      <c r="D41" s="4">
        <v>1</v>
      </c>
      <c r="E41" s="10">
        <v>38</v>
      </c>
      <c r="F41" s="10">
        <v>165</v>
      </c>
      <c r="G41" s="10">
        <v>63</v>
      </c>
      <c r="H41" s="4">
        <v>1</v>
      </c>
      <c r="I41" s="4">
        <v>1</v>
      </c>
      <c r="J41">
        <v>2</v>
      </c>
      <c r="K41">
        <v>1</v>
      </c>
      <c r="L41">
        <v>0</v>
      </c>
    </row>
    <row r="42" spans="1:12" x14ac:dyDescent="0.3">
      <c r="A42" s="4" t="s">
        <v>806</v>
      </c>
      <c r="B42" s="4" t="s">
        <v>69</v>
      </c>
      <c r="C42" s="4" t="s">
        <v>70</v>
      </c>
      <c r="D42" s="4">
        <v>4</v>
      </c>
      <c r="E42" s="10">
        <v>48</v>
      </c>
      <c r="F42" s="10">
        <v>166</v>
      </c>
      <c r="G42" s="10">
        <v>79</v>
      </c>
      <c r="H42" s="4">
        <v>4</v>
      </c>
      <c r="I42" s="4">
        <v>1</v>
      </c>
      <c r="J42">
        <v>2</v>
      </c>
      <c r="K42">
        <v>1</v>
      </c>
      <c r="L42">
        <v>0</v>
      </c>
    </row>
    <row r="43" spans="1:12" x14ac:dyDescent="0.3">
      <c r="A43" s="4" t="s">
        <v>807</v>
      </c>
      <c r="B43" s="4" t="s">
        <v>71</v>
      </c>
      <c r="C43" s="4" t="s">
        <v>70</v>
      </c>
      <c r="D43" s="4">
        <v>2</v>
      </c>
      <c r="E43" s="10">
        <v>49</v>
      </c>
      <c r="F43" s="10">
        <v>167</v>
      </c>
      <c r="G43" s="10">
        <v>67</v>
      </c>
      <c r="H43" s="4">
        <v>4</v>
      </c>
      <c r="I43" s="4">
        <v>1</v>
      </c>
      <c r="J43">
        <v>2</v>
      </c>
      <c r="K43">
        <v>2</v>
      </c>
      <c r="L43">
        <v>0</v>
      </c>
    </row>
    <row r="44" spans="1:12" x14ac:dyDescent="0.3">
      <c r="A44" s="4" t="s">
        <v>808</v>
      </c>
      <c r="B44" s="4" t="s">
        <v>72</v>
      </c>
      <c r="C44" s="4" t="s">
        <v>73</v>
      </c>
      <c r="D44" s="4">
        <v>4</v>
      </c>
      <c r="E44" s="10">
        <v>43</v>
      </c>
      <c r="F44" s="10">
        <v>164</v>
      </c>
      <c r="G44" s="10">
        <v>80</v>
      </c>
      <c r="H44" s="4">
        <v>4</v>
      </c>
      <c r="I44" s="4">
        <v>1</v>
      </c>
      <c r="J44">
        <v>2</v>
      </c>
      <c r="K44">
        <v>1</v>
      </c>
      <c r="L44">
        <v>0</v>
      </c>
    </row>
    <row r="45" spans="1:12" x14ac:dyDescent="0.3">
      <c r="A45" s="4" t="s">
        <v>809</v>
      </c>
      <c r="B45" s="4" t="s">
        <v>74</v>
      </c>
      <c r="C45" s="4" t="s">
        <v>75</v>
      </c>
      <c r="D45" s="4">
        <v>4</v>
      </c>
      <c r="E45" s="10">
        <v>42</v>
      </c>
      <c r="F45" s="10">
        <v>165</v>
      </c>
      <c r="G45" s="10">
        <v>70</v>
      </c>
      <c r="H45" s="4">
        <v>1</v>
      </c>
      <c r="I45" s="4">
        <v>1</v>
      </c>
      <c r="J45">
        <v>1</v>
      </c>
      <c r="K45">
        <v>2</v>
      </c>
      <c r="L45">
        <v>0</v>
      </c>
    </row>
    <row r="46" spans="1:12" x14ac:dyDescent="0.3">
      <c r="A46" s="4" t="s">
        <v>810</v>
      </c>
      <c r="B46" s="4" t="s">
        <v>76</v>
      </c>
      <c r="C46" s="4" t="s">
        <v>75</v>
      </c>
      <c r="D46" s="4">
        <v>3</v>
      </c>
      <c r="E46" s="10">
        <v>33</v>
      </c>
      <c r="F46" s="10">
        <v>158</v>
      </c>
      <c r="G46" s="10">
        <v>52</v>
      </c>
      <c r="H46" s="4">
        <v>1</v>
      </c>
      <c r="I46" s="4">
        <v>1</v>
      </c>
      <c r="J46">
        <v>2</v>
      </c>
      <c r="K46">
        <v>2</v>
      </c>
      <c r="L46">
        <v>0</v>
      </c>
    </row>
    <row r="47" spans="1:12" x14ac:dyDescent="0.3">
      <c r="A47" s="4" t="s">
        <v>811</v>
      </c>
      <c r="B47" s="4" t="s">
        <v>77</v>
      </c>
      <c r="C47" s="4" t="s">
        <v>75</v>
      </c>
      <c r="D47" s="4">
        <v>1</v>
      </c>
      <c r="E47" s="10">
        <v>29</v>
      </c>
      <c r="F47" s="10">
        <v>168</v>
      </c>
      <c r="G47" s="10">
        <v>53</v>
      </c>
      <c r="H47" s="4">
        <v>1</v>
      </c>
      <c r="I47" s="4">
        <v>1</v>
      </c>
      <c r="J47">
        <v>2</v>
      </c>
      <c r="K47">
        <v>1</v>
      </c>
      <c r="L47">
        <v>0</v>
      </c>
    </row>
    <row r="48" spans="1:12" x14ac:dyDescent="0.3">
      <c r="A48" s="4" t="s">
        <v>812</v>
      </c>
      <c r="B48" s="4" t="s">
        <v>78</v>
      </c>
      <c r="C48" s="4" t="s">
        <v>75</v>
      </c>
      <c r="D48" s="4">
        <v>2</v>
      </c>
      <c r="E48" s="10">
        <v>55</v>
      </c>
      <c r="F48" s="10">
        <v>159</v>
      </c>
      <c r="G48" s="10">
        <v>75</v>
      </c>
      <c r="H48" s="4">
        <v>2</v>
      </c>
      <c r="I48" s="4">
        <v>1</v>
      </c>
      <c r="J48">
        <v>2</v>
      </c>
      <c r="K48">
        <v>2</v>
      </c>
      <c r="L48">
        <v>0</v>
      </c>
    </row>
    <row r="49" spans="1:12" x14ac:dyDescent="0.3">
      <c r="A49" s="4" t="s">
        <v>813</v>
      </c>
      <c r="B49" s="4" t="s">
        <v>79</v>
      </c>
      <c r="C49" s="4" t="s">
        <v>75</v>
      </c>
      <c r="D49" s="4">
        <v>4</v>
      </c>
      <c r="E49" s="10">
        <v>45</v>
      </c>
      <c r="F49" s="10">
        <v>173</v>
      </c>
      <c r="G49" s="10">
        <v>64</v>
      </c>
      <c r="H49" s="4">
        <v>4</v>
      </c>
      <c r="I49" s="4">
        <v>1</v>
      </c>
      <c r="J49">
        <v>1</v>
      </c>
      <c r="K49">
        <v>2</v>
      </c>
      <c r="L49">
        <v>0</v>
      </c>
    </row>
    <row r="50" spans="1:12" x14ac:dyDescent="0.3">
      <c r="A50" s="4" t="s">
        <v>814</v>
      </c>
      <c r="B50" s="4" t="s">
        <v>80</v>
      </c>
      <c r="C50" s="4" t="s">
        <v>75</v>
      </c>
      <c r="D50" s="4">
        <v>2</v>
      </c>
      <c r="E50" s="10">
        <v>50</v>
      </c>
      <c r="F50" s="10">
        <v>168</v>
      </c>
      <c r="G50" s="10">
        <v>62</v>
      </c>
      <c r="H50" s="4">
        <v>2</v>
      </c>
      <c r="I50" s="4">
        <v>1</v>
      </c>
      <c r="J50">
        <v>2</v>
      </c>
      <c r="K50">
        <v>1</v>
      </c>
      <c r="L50">
        <v>0</v>
      </c>
    </row>
    <row r="51" spans="1:12" x14ac:dyDescent="0.3">
      <c r="A51" s="4" t="s">
        <v>815</v>
      </c>
      <c r="B51" s="4" t="s">
        <v>81</v>
      </c>
      <c r="C51" s="4" t="s">
        <v>75</v>
      </c>
      <c r="D51" s="4">
        <v>4</v>
      </c>
      <c r="E51" s="10">
        <v>56</v>
      </c>
      <c r="F51" s="10">
        <v>158</v>
      </c>
      <c r="G51" s="10">
        <v>70</v>
      </c>
      <c r="H51" s="4">
        <v>3</v>
      </c>
      <c r="I51" s="4">
        <v>1</v>
      </c>
      <c r="J51">
        <v>2</v>
      </c>
      <c r="K51">
        <v>1</v>
      </c>
      <c r="L51">
        <v>0</v>
      </c>
    </row>
    <row r="52" spans="1:12" x14ac:dyDescent="0.3">
      <c r="A52" s="4" t="s">
        <v>816</v>
      </c>
      <c r="B52" s="4" t="s">
        <v>82</v>
      </c>
      <c r="C52" s="4" t="s">
        <v>83</v>
      </c>
      <c r="D52" s="4">
        <v>3</v>
      </c>
      <c r="E52" s="10">
        <v>31</v>
      </c>
      <c r="F52" s="10">
        <v>170</v>
      </c>
      <c r="G52" s="10">
        <v>65</v>
      </c>
      <c r="H52" s="4">
        <v>1</v>
      </c>
      <c r="I52" s="4">
        <v>1</v>
      </c>
      <c r="J52">
        <v>1</v>
      </c>
      <c r="K52">
        <v>1</v>
      </c>
      <c r="L52">
        <v>0</v>
      </c>
    </row>
    <row r="53" spans="1:12" x14ac:dyDescent="0.3">
      <c r="A53" s="4" t="s">
        <v>817</v>
      </c>
      <c r="B53" s="4" t="s">
        <v>84</v>
      </c>
      <c r="C53" s="4" t="s">
        <v>83</v>
      </c>
      <c r="D53" s="4">
        <v>1</v>
      </c>
      <c r="E53" s="10">
        <v>38</v>
      </c>
      <c r="F53" s="10">
        <v>165</v>
      </c>
      <c r="G53" s="10">
        <v>55</v>
      </c>
      <c r="H53" s="4">
        <v>1</v>
      </c>
      <c r="I53" s="4">
        <v>1</v>
      </c>
      <c r="J53">
        <v>2</v>
      </c>
      <c r="K53">
        <v>2</v>
      </c>
      <c r="L53">
        <v>0</v>
      </c>
    </row>
    <row r="54" spans="1:12" x14ac:dyDescent="0.3">
      <c r="A54" s="4" t="s">
        <v>818</v>
      </c>
      <c r="B54" s="4" t="s">
        <v>85</v>
      </c>
      <c r="C54" s="4" t="s">
        <v>83</v>
      </c>
      <c r="D54" s="4">
        <v>3</v>
      </c>
      <c r="E54" s="10">
        <v>39</v>
      </c>
      <c r="F54" s="10">
        <v>168</v>
      </c>
      <c r="G54" s="10">
        <v>56</v>
      </c>
      <c r="H54" s="4">
        <v>1</v>
      </c>
      <c r="I54" s="4">
        <v>1</v>
      </c>
      <c r="J54">
        <v>2</v>
      </c>
      <c r="K54">
        <v>2</v>
      </c>
      <c r="L54">
        <v>2</v>
      </c>
    </row>
    <row r="55" spans="1:12" x14ac:dyDescent="0.3">
      <c r="A55" s="4" t="s">
        <v>819</v>
      </c>
      <c r="B55" s="4" t="s">
        <v>86</v>
      </c>
      <c r="C55" s="9" t="s">
        <v>83</v>
      </c>
      <c r="D55" s="4">
        <v>2</v>
      </c>
      <c r="E55" s="10">
        <v>57</v>
      </c>
      <c r="F55" s="10">
        <v>164</v>
      </c>
      <c r="G55" s="10">
        <v>63</v>
      </c>
      <c r="H55" s="4">
        <v>3</v>
      </c>
      <c r="I55" s="4">
        <v>1</v>
      </c>
      <c r="J55">
        <v>1</v>
      </c>
      <c r="K55">
        <v>2</v>
      </c>
      <c r="L55">
        <v>0</v>
      </c>
    </row>
    <row r="56" spans="1:12" x14ac:dyDescent="0.3">
      <c r="A56" s="4" t="s">
        <v>820</v>
      </c>
      <c r="B56" s="4" t="s">
        <v>87</v>
      </c>
      <c r="C56" s="4" t="s">
        <v>83</v>
      </c>
      <c r="D56" s="4">
        <v>4</v>
      </c>
      <c r="E56" s="10">
        <v>51</v>
      </c>
      <c r="F56" s="10">
        <v>165</v>
      </c>
      <c r="G56" s="10">
        <v>85</v>
      </c>
      <c r="H56" s="4">
        <v>4</v>
      </c>
      <c r="I56" s="4">
        <v>1</v>
      </c>
      <c r="J56">
        <v>1</v>
      </c>
      <c r="K56">
        <v>1</v>
      </c>
      <c r="L56">
        <v>0</v>
      </c>
    </row>
    <row r="57" spans="1:12" x14ac:dyDescent="0.3">
      <c r="A57" s="4" t="s">
        <v>821</v>
      </c>
      <c r="B57" s="4" t="s">
        <v>88</v>
      </c>
      <c r="C57" s="4" t="s">
        <v>89</v>
      </c>
      <c r="D57" s="4">
        <v>2</v>
      </c>
      <c r="E57" s="10">
        <v>37</v>
      </c>
      <c r="F57" s="10">
        <v>167</v>
      </c>
      <c r="G57" s="10">
        <v>70</v>
      </c>
      <c r="H57" s="4">
        <v>1</v>
      </c>
      <c r="I57" s="4">
        <v>1</v>
      </c>
      <c r="J57">
        <v>2</v>
      </c>
      <c r="K57">
        <v>1</v>
      </c>
      <c r="L57">
        <v>0</v>
      </c>
    </row>
    <row r="58" spans="1:12" x14ac:dyDescent="0.3">
      <c r="A58" s="4" t="s">
        <v>822</v>
      </c>
      <c r="B58" s="4" t="s">
        <v>90</v>
      </c>
      <c r="C58" s="4" t="s">
        <v>91</v>
      </c>
      <c r="D58" s="4">
        <v>4</v>
      </c>
      <c r="E58" s="10">
        <v>42</v>
      </c>
      <c r="F58" s="10">
        <v>165</v>
      </c>
      <c r="G58" s="10">
        <v>52</v>
      </c>
      <c r="H58" s="4">
        <v>1</v>
      </c>
      <c r="I58" s="4">
        <v>1</v>
      </c>
      <c r="J58">
        <v>2</v>
      </c>
      <c r="K58">
        <v>1</v>
      </c>
      <c r="L58">
        <v>0</v>
      </c>
    </row>
    <row r="59" spans="1:12" x14ac:dyDescent="0.3">
      <c r="A59" s="4" t="s">
        <v>823</v>
      </c>
      <c r="B59" s="4" t="s">
        <v>92</v>
      </c>
      <c r="C59" s="4" t="s">
        <v>93</v>
      </c>
      <c r="D59" s="4">
        <v>2</v>
      </c>
      <c r="E59" s="10">
        <v>60</v>
      </c>
      <c r="F59" s="10">
        <v>162</v>
      </c>
      <c r="G59" s="10">
        <v>66</v>
      </c>
      <c r="H59" s="4">
        <v>3</v>
      </c>
      <c r="I59" s="4">
        <v>1</v>
      </c>
      <c r="J59">
        <v>2</v>
      </c>
      <c r="K59">
        <v>2</v>
      </c>
      <c r="L59">
        <v>2</v>
      </c>
    </row>
    <row r="60" spans="1:12" x14ac:dyDescent="0.3">
      <c r="A60" s="10" t="s">
        <v>824</v>
      </c>
      <c r="B60" s="10" t="s">
        <v>94</v>
      </c>
      <c r="C60" s="10" t="s">
        <v>95</v>
      </c>
      <c r="D60" s="4">
        <v>4</v>
      </c>
      <c r="E60" s="10">
        <v>46</v>
      </c>
      <c r="F60" s="10">
        <v>173</v>
      </c>
      <c r="G60" s="10">
        <v>59</v>
      </c>
      <c r="H60" s="4">
        <v>1</v>
      </c>
      <c r="I60" s="4">
        <v>1</v>
      </c>
      <c r="J60">
        <v>2</v>
      </c>
      <c r="K60">
        <v>2</v>
      </c>
      <c r="L60">
        <v>2</v>
      </c>
    </row>
    <row r="61" spans="1:12" x14ac:dyDescent="0.3">
      <c r="A61" s="10" t="s">
        <v>825</v>
      </c>
      <c r="B61" s="4" t="s">
        <v>96</v>
      </c>
      <c r="C61" s="10" t="s">
        <v>91</v>
      </c>
      <c r="D61" s="4">
        <v>1</v>
      </c>
      <c r="E61" s="10">
        <v>34</v>
      </c>
      <c r="F61" s="10">
        <v>169</v>
      </c>
      <c r="G61" s="10">
        <v>58</v>
      </c>
      <c r="H61" s="4">
        <v>1</v>
      </c>
      <c r="I61" s="4">
        <v>1</v>
      </c>
      <c r="J61">
        <v>2</v>
      </c>
      <c r="K61">
        <v>1</v>
      </c>
      <c r="L61">
        <v>0</v>
      </c>
    </row>
    <row r="62" spans="1:12" x14ac:dyDescent="0.3">
      <c r="A62" s="4" t="s">
        <v>826</v>
      </c>
      <c r="B62" s="4" t="s">
        <v>97</v>
      </c>
      <c r="C62" s="4" t="s">
        <v>91</v>
      </c>
      <c r="D62" s="4">
        <v>4</v>
      </c>
      <c r="E62" s="10">
        <v>39</v>
      </c>
      <c r="F62" s="10">
        <v>164</v>
      </c>
      <c r="G62" s="10">
        <v>62</v>
      </c>
      <c r="H62" s="4">
        <v>1</v>
      </c>
      <c r="I62" s="4">
        <v>1</v>
      </c>
      <c r="J62">
        <v>2</v>
      </c>
      <c r="K62">
        <v>1</v>
      </c>
      <c r="L62">
        <v>0</v>
      </c>
    </row>
    <row r="63" spans="1:12" x14ac:dyDescent="0.3">
      <c r="A63" s="4" t="s">
        <v>827</v>
      </c>
      <c r="B63" s="4" t="s">
        <v>98</v>
      </c>
      <c r="C63" s="4" t="s">
        <v>91</v>
      </c>
      <c r="D63" s="4">
        <v>3</v>
      </c>
      <c r="E63" s="10">
        <v>38</v>
      </c>
      <c r="F63" s="10">
        <v>160</v>
      </c>
      <c r="G63" s="10">
        <v>55</v>
      </c>
      <c r="H63" s="4">
        <v>1</v>
      </c>
      <c r="I63" s="4">
        <v>1</v>
      </c>
      <c r="J63">
        <v>2</v>
      </c>
      <c r="K63">
        <v>2</v>
      </c>
      <c r="L63">
        <v>2</v>
      </c>
    </row>
    <row r="64" spans="1:12" x14ac:dyDescent="0.3">
      <c r="A64" s="4" t="s">
        <v>828</v>
      </c>
      <c r="B64" s="4" t="s">
        <v>99</v>
      </c>
      <c r="C64" s="4" t="s">
        <v>100</v>
      </c>
      <c r="D64" s="4">
        <v>1</v>
      </c>
      <c r="E64" s="10">
        <v>31</v>
      </c>
      <c r="F64" s="10">
        <v>169</v>
      </c>
      <c r="G64" s="10">
        <v>53</v>
      </c>
      <c r="H64" s="4">
        <v>1</v>
      </c>
      <c r="I64" s="4">
        <v>1</v>
      </c>
      <c r="J64">
        <v>1</v>
      </c>
      <c r="K64">
        <v>1</v>
      </c>
      <c r="L64">
        <v>0</v>
      </c>
    </row>
    <row r="65" spans="1:12" x14ac:dyDescent="0.3">
      <c r="A65" s="4" t="s">
        <v>829</v>
      </c>
      <c r="B65" s="4" t="s">
        <v>101</v>
      </c>
      <c r="C65" s="4" t="s">
        <v>100</v>
      </c>
      <c r="D65" s="4">
        <v>3</v>
      </c>
      <c r="E65" s="10">
        <v>37</v>
      </c>
      <c r="F65" s="10">
        <v>172</v>
      </c>
      <c r="G65" s="10">
        <v>65</v>
      </c>
      <c r="H65" s="4">
        <v>1</v>
      </c>
      <c r="I65" s="4">
        <v>1</v>
      </c>
      <c r="J65">
        <v>2</v>
      </c>
      <c r="K65">
        <v>2</v>
      </c>
      <c r="L65">
        <v>0</v>
      </c>
    </row>
    <row r="66" spans="1:12" x14ac:dyDescent="0.3">
      <c r="A66" s="4" t="s">
        <v>830</v>
      </c>
      <c r="B66" s="4" t="s">
        <v>102</v>
      </c>
      <c r="C66" s="4" t="s">
        <v>100</v>
      </c>
      <c r="D66" s="4">
        <v>2</v>
      </c>
      <c r="E66" s="10">
        <v>40</v>
      </c>
      <c r="F66" s="10">
        <v>175</v>
      </c>
      <c r="G66" s="10">
        <v>56</v>
      </c>
      <c r="H66" s="4">
        <v>1</v>
      </c>
      <c r="I66" s="4">
        <v>1</v>
      </c>
      <c r="J66">
        <v>2</v>
      </c>
      <c r="K66">
        <v>2</v>
      </c>
      <c r="L66">
        <v>0</v>
      </c>
    </row>
    <row r="67" spans="1:12" x14ac:dyDescent="0.3">
      <c r="A67" s="11" t="s">
        <v>831</v>
      </c>
      <c r="B67" s="4" t="s">
        <v>103</v>
      </c>
      <c r="C67" s="4" t="s">
        <v>100</v>
      </c>
      <c r="D67" s="4">
        <v>1</v>
      </c>
      <c r="E67" s="10">
        <v>35</v>
      </c>
      <c r="F67" s="10">
        <v>170</v>
      </c>
      <c r="G67" s="10">
        <v>65</v>
      </c>
      <c r="H67" s="4">
        <v>1</v>
      </c>
      <c r="I67" s="4">
        <v>1</v>
      </c>
      <c r="J67">
        <v>2</v>
      </c>
      <c r="K67">
        <v>2</v>
      </c>
      <c r="L67">
        <v>0</v>
      </c>
    </row>
    <row r="68" spans="1:12" x14ac:dyDescent="0.3">
      <c r="A68" s="4" t="s">
        <v>832</v>
      </c>
      <c r="B68" s="4" t="s">
        <v>104</v>
      </c>
      <c r="C68" s="4" t="s">
        <v>91</v>
      </c>
      <c r="D68" s="4">
        <v>4</v>
      </c>
      <c r="E68" s="10">
        <v>55</v>
      </c>
      <c r="F68" s="10">
        <v>165</v>
      </c>
      <c r="G68" s="10">
        <v>72</v>
      </c>
      <c r="H68" s="4">
        <v>2</v>
      </c>
      <c r="I68" s="4">
        <v>1</v>
      </c>
      <c r="J68">
        <v>2</v>
      </c>
      <c r="K68">
        <v>2</v>
      </c>
      <c r="L68">
        <v>0</v>
      </c>
    </row>
    <row r="69" spans="1:12" x14ac:dyDescent="0.3">
      <c r="A69" s="4" t="s">
        <v>833</v>
      </c>
      <c r="B69" s="4" t="s">
        <v>105</v>
      </c>
      <c r="C69" s="4" t="s">
        <v>106</v>
      </c>
      <c r="D69" s="4">
        <v>2</v>
      </c>
      <c r="E69" s="10">
        <v>49</v>
      </c>
      <c r="F69" s="10">
        <v>170</v>
      </c>
      <c r="G69" s="10">
        <v>69</v>
      </c>
      <c r="H69" s="4">
        <v>4</v>
      </c>
      <c r="I69" s="4">
        <v>1</v>
      </c>
      <c r="J69">
        <v>2</v>
      </c>
      <c r="K69">
        <v>2</v>
      </c>
      <c r="L69">
        <v>0</v>
      </c>
    </row>
    <row r="70" spans="1:12" x14ac:dyDescent="0.3">
      <c r="A70" s="4" t="s">
        <v>834</v>
      </c>
      <c r="B70" s="4" t="s">
        <v>107</v>
      </c>
      <c r="C70" s="4" t="s">
        <v>106</v>
      </c>
      <c r="D70" s="4">
        <v>4</v>
      </c>
      <c r="E70" s="10">
        <v>46</v>
      </c>
      <c r="F70" s="10">
        <v>168</v>
      </c>
      <c r="G70" s="10">
        <v>71</v>
      </c>
      <c r="H70" s="4">
        <v>4</v>
      </c>
      <c r="I70" s="4">
        <v>1</v>
      </c>
      <c r="J70">
        <v>2</v>
      </c>
      <c r="K70">
        <v>1</v>
      </c>
      <c r="L70">
        <v>0</v>
      </c>
    </row>
    <row r="71" spans="1:12" x14ac:dyDescent="0.3">
      <c r="A71" s="4" t="s">
        <v>835</v>
      </c>
      <c r="B71" s="4" t="s">
        <v>108</v>
      </c>
      <c r="C71" s="4" t="s">
        <v>106</v>
      </c>
      <c r="D71" s="4">
        <v>3</v>
      </c>
      <c r="E71" s="10">
        <v>34</v>
      </c>
      <c r="F71" s="10">
        <v>170</v>
      </c>
      <c r="G71" s="10">
        <v>60</v>
      </c>
      <c r="H71" s="4">
        <v>1</v>
      </c>
      <c r="I71" s="4">
        <v>1</v>
      </c>
      <c r="J71">
        <v>2</v>
      </c>
      <c r="K71">
        <v>2</v>
      </c>
      <c r="L71">
        <v>0</v>
      </c>
    </row>
    <row r="72" spans="1:12" x14ac:dyDescent="0.3">
      <c r="A72" s="4" t="s">
        <v>836</v>
      </c>
      <c r="B72" s="4" t="s">
        <v>109</v>
      </c>
      <c r="C72" s="4" t="s">
        <v>106</v>
      </c>
      <c r="D72" s="4">
        <v>2</v>
      </c>
      <c r="E72" s="10">
        <v>56</v>
      </c>
      <c r="F72" s="10">
        <v>155</v>
      </c>
      <c r="G72" s="10">
        <v>55</v>
      </c>
      <c r="H72" s="4">
        <v>2</v>
      </c>
      <c r="I72" s="4">
        <v>1</v>
      </c>
      <c r="J72">
        <v>2</v>
      </c>
      <c r="K72">
        <v>1</v>
      </c>
      <c r="L72">
        <v>0</v>
      </c>
    </row>
    <row r="73" spans="1:12" x14ac:dyDescent="0.3">
      <c r="A73" s="4" t="s">
        <v>837</v>
      </c>
      <c r="B73" s="4" t="s">
        <v>110</v>
      </c>
      <c r="C73" s="4" t="s">
        <v>106</v>
      </c>
      <c r="D73" s="4">
        <v>4</v>
      </c>
      <c r="E73" s="10">
        <v>40</v>
      </c>
      <c r="F73" s="10">
        <v>168</v>
      </c>
      <c r="G73" s="10">
        <v>53</v>
      </c>
      <c r="H73" s="4">
        <v>1</v>
      </c>
      <c r="I73" s="4">
        <v>1</v>
      </c>
      <c r="J73">
        <v>2</v>
      </c>
      <c r="K73">
        <v>1</v>
      </c>
      <c r="L73">
        <v>0</v>
      </c>
    </row>
    <row r="74" spans="1:12" x14ac:dyDescent="0.3">
      <c r="A74" s="4" t="s">
        <v>838</v>
      </c>
      <c r="B74" s="4" t="s">
        <v>111</v>
      </c>
      <c r="C74" s="4" t="s">
        <v>106</v>
      </c>
      <c r="D74" s="4">
        <v>2</v>
      </c>
      <c r="E74" s="10">
        <v>56</v>
      </c>
      <c r="F74" s="10">
        <v>160</v>
      </c>
      <c r="G74" s="10">
        <v>65</v>
      </c>
      <c r="H74" s="4">
        <v>3</v>
      </c>
      <c r="I74" s="4">
        <v>1</v>
      </c>
      <c r="J74">
        <v>1</v>
      </c>
      <c r="K74">
        <v>2</v>
      </c>
      <c r="L74">
        <v>0</v>
      </c>
    </row>
    <row r="75" spans="1:12" x14ac:dyDescent="0.3">
      <c r="A75" s="4" t="s">
        <v>839</v>
      </c>
      <c r="B75" s="4" t="s">
        <v>112</v>
      </c>
      <c r="C75" s="4" t="s">
        <v>106</v>
      </c>
      <c r="D75" s="4">
        <v>1</v>
      </c>
      <c r="E75" s="10">
        <v>39</v>
      </c>
      <c r="F75" s="10">
        <v>159</v>
      </c>
      <c r="G75" s="10">
        <v>54</v>
      </c>
      <c r="H75" s="4">
        <v>1</v>
      </c>
      <c r="I75" s="4">
        <v>1</v>
      </c>
      <c r="J75">
        <v>1</v>
      </c>
      <c r="K75">
        <v>2</v>
      </c>
      <c r="L75">
        <v>0</v>
      </c>
    </row>
    <row r="76" spans="1:12" x14ac:dyDescent="0.3">
      <c r="A76" s="4" t="s">
        <v>840</v>
      </c>
      <c r="B76" s="4" t="s">
        <v>113</v>
      </c>
      <c r="C76" s="4" t="s">
        <v>106</v>
      </c>
      <c r="D76" s="4">
        <v>4</v>
      </c>
      <c r="E76" s="10">
        <v>58</v>
      </c>
      <c r="F76" s="10">
        <v>167</v>
      </c>
      <c r="G76" s="10">
        <v>92</v>
      </c>
      <c r="H76" s="4">
        <v>3</v>
      </c>
      <c r="I76" s="4">
        <v>1</v>
      </c>
      <c r="J76">
        <v>1</v>
      </c>
      <c r="K76">
        <v>1</v>
      </c>
      <c r="L76">
        <v>0</v>
      </c>
    </row>
    <row r="77" spans="1:12" x14ac:dyDescent="0.3">
      <c r="A77" s="4" t="s">
        <v>841</v>
      </c>
      <c r="B77" s="4" t="s">
        <v>114</v>
      </c>
      <c r="C77" s="4" t="s">
        <v>106</v>
      </c>
      <c r="D77" s="4">
        <v>2</v>
      </c>
      <c r="E77" s="10">
        <v>43</v>
      </c>
      <c r="F77" s="10">
        <v>163</v>
      </c>
      <c r="G77" s="10">
        <v>60</v>
      </c>
      <c r="H77" s="4">
        <v>4</v>
      </c>
      <c r="I77" s="4">
        <v>1</v>
      </c>
      <c r="J77">
        <v>1</v>
      </c>
      <c r="K77">
        <v>1</v>
      </c>
      <c r="L77">
        <v>0</v>
      </c>
    </row>
    <row r="78" spans="1:12" x14ac:dyDescent="0.3">
      <c r="A78" s="4" t="s">
        <v>842</v>
      </c>
      <c r="B78" s="4" t="s">
        <v>115</v>
      </c>
      <c r="C78" s="4" t="s">
        <v>106</v>
      </c>
      <c r="D78" s="4">
        <v>3</v>
      </c>
      <c r="E78" s="10">
        <v>37</v>
      </c>
      <c r="F78" s="10">
        <v>175</v>
      </c>
      <c r="G78" s="10">
        <v>62</v>
      </c>
      <c r="H78" s="4">
        <v>1</v>
      </c>
      <c r="I78" s="4">
        <v>1</v>
      </c>
      <c r="J78">
        <v>1</v>
      </c>
      <c r="K78">
        <v>2</v>
      </c>
      <c r="L78">
        <v>0</v>
      </c>
    </row>
    <row r="79" spans="1:12" x14ac:dyDescent="0.3">
      <c r="A79" s="4" t="s">
        <v>843</v>
      </c>
      <c r="B79" s="4" t="s">
        <v>116</v>
      </c>
      <c r="C79" s="4" t="s">
        <v>117</v>
      </c>
      <c r="D79" s="4">
        <v>4</v>
      </c>
      <c r="E79" s="10">
        <v>69</v>
      </c>
      <c r="F79" s="10">
        <v>164</v>
      </c>
      <c r="G79" s="10">
        <v>64</v>
      </c>
      <c r="H79" s="4">
        <v>3</v>
      </c>
      <c r="I79" s="4">
        <v>1</v>
      </c>
      <c r="J79">
        <v>2</v>
      </c>
      <c r="K79">
        <v>1</v>
      </c>
      <c r="L79">
        <v>0</v>
      </c>
    </row>
    <row r="80" spans="1:12" x14ac:dyDescent="0.3">
      <c r="A80" s="4" t="s">
        <v>844</v>
      </c>
      <c r="B80" s="4" t="s">
        <v>118</v>
      </c>
      <c r="C80" s="4" t="s">
        <v>106</v>
      </c>
      <c r="D80" s="4">
        <v>1</v>
      </c>
      <c r="E80" s="10">
        <v>35</v>
      </c>
      <c r="F80" s="10">
        <v>167</v>
      </c>
      <c r="G80" s="10">
        <v>60</v>
      </c>
      <c r="H80" s="4">
        <v>1</v>
      </c>
      <c r="I80" s="4">
        <v>1</v>
      </c>
      <c r="J80">
        <v>2</v>
      </c>
      <c r="K80">
        <v>1</v>
      </c>
      <c r="L80">
        <v>0</v>
      </c>
    </row>
    <row r="81" spans="1:12" x14ac:dyDescent="0.3">
      <c r="A81" s="4" t="s">
        <v>845</v>
      </c>
      <c r="B81" s="4" t="s">
        <v>119</v>
      </c>
      <c r="C81" s="4" t="s">
        <v>106</v>
      </c>
      <c r="D81" s="4">
        <v>2</v>
      </c>
      <c r="E81" s="10">
        <v>39</v>
      </c>
      <c r="F81" s="10">
        <v>165</v>
      </c>
      <c r="G81" s="10">
        <v>57</v>
      </c>
      <c r="H81" s="4">
        <v>1</v>
      </c>
      <c r="I81" s="4">
        <v>1</v>
      </c>
      <c r="J81">
        <v>2</v>
      </c>
      <c r="K81">
        <v>1</v>
      </c>
      <c r="L81">
        <v>0</v>
      </c>
    </row>
    <row r="82" spans="1:12" x14ac:dyDescent="0.3">
      <c r="A82" s="4" t="s">
        <v>846</v>
      </c>
      <c r="B82" s="4" t="s">
        <v>120</v>
      </c>
      <c r="C82" s="4" t="s">
        <v>106</v>
      </c>
      <c r="D82" s="4">
        <v>4</v>
      </c>
      <c r="E82" s="10">
        <v>51</v>
      </c>
      <c r="F82" s="10">
        <v>174</v>
      </c>
      <c r="G82" s="10">
        <v>80</v>
      </c>
      <c r="H82" s="4">
        <v>4</v>
      </c>
      <c r="I82" s="4">
        <v>1</v>
      </c>
      <c r="J82">
        <v>1</v>
      </c>
      <c r="K82">
        <v>1</v>
      </c>
      <c r="L82">
        <v>0</v>
      </c>
    </row>
    <row r="83" spans="1:12" x14ac:dyDescent="0.3">
      <c r="A83" s="4" t="s">
        <v>847</v>
      </c>
      <c r="B83" s="4" t="s">
        <v>121</v>
      </c>
      <c r="C83" s="4" t="s">
        <v>106</v>
      </c>
      <c r="D83" s="4">
        <v>2</v>
      </c>
      <c r="E83" s="10">
        <v>54</v>
      </c>
      <c r="F83" s="10">
        <v>165</v>
      </c>
      <c r="G83" s="10">
        <v>71</v>
      </c>
      <c r="H83" s="4">
        <v>3</v>
      </c>
      <c r="I83" s="4">
        <v>1</v>
      </c>
      <c r="J83">
        <v>1</v>
      </c>
      <c r="K83">
        <v>1</v>
      </c>
      <c r="L83">
        <v>0</v>
      </c>
    </row>
    <row r="84" spans="1:12" x14ac:dyDescent="0.3">
      <c r="A84" s="4" t="s">
        <v>848</v>
      </c>
      <c r="B84" s="4" t="s">
        <v>122</v>
      </c>
      <c r="C84" s="4" t="s">
        <v>123</v>
      </c>
      <c r="D84" s="4">
        <v>4</v>
      </c>
      <c r="E84" s="10">
        <v>56</v>
      </c>
      <c r="F84" s="10">
        <v>175</v>
      </c>
      <c r="G84" s="10">
        <v>90</v>
      </c>
      <c r="H84" s="4">
        <v>2</v>
      </c>
      <c r="I84" s="4">
        <v>1</v>
      </c>
      <c r="J84">
        <v>1</v>
      </c>
      <c r="K84">
        <v>1</v>
      </c>
      <c r="L84">
        <v>0</v>
      </c>
    </row>
    <row r="85" spans="1:12" x14ac:dyDescent="0.3">
      <c r="A85" s="4" t="s">
        <v>849</v>
      </c>
      <c r="B85" s="4" t="s">
        <v>124</v>
      </c>
      <c r="C85" s="4" t="s">
        <v>125</v>
      </c>
      <c r="D85" s="4">
        <v>2</v>
      </c>
      <c r="E85" s="10">
        <v>42</v>
      </c>
      <c r="F85" s="10">
        <v>167</v>
      </c>
      <c r="G85" s="10">
        <v>70</v>
      </c>
      <c r="H85" s="4">
        <v>4</v>
      </c>
      <c r="I85" s="4">
        <v>1</v>
      </c>
      <c r="J85">
        <v>1</v>
      </c>
      <c r="K85">
        <v>1</v>
      </c>
      <c r="L85">
        <v>0</v>
      </c>
    </row>
    <row r="86" spans="1:12" x14ac:dyDescent="0.3">
      <c r="A86" s="10" t="s">
        <v>850</v>
      </c>
      <c r="B86" s="4" t="s">
        <v>126</v>
      </c>
      <c r="C86" s="10" t="s">
        <v>125</v>
      </c>
      <c r="D86" s="4">
        <v>1</v>
      </c>
      <c r="E86" s="10">
        <v>36</v>
      </c>
      <c r="F86" s="10">
        <v>170</v>
      </c>
      <c r="G86" s="10">
        <v>60</v>
      </c>
      <c r="H86" s="4">
        <v>1</v>
      </c>
      <c r="I86" s="4">
        <v>1</v>
      </c>
      <c r="J86">
        <v>2</v>
      </c>
      <c r="K86">
        <v>1</v>
      </c>
      <c r="L86">
        <v>0</v>
      </c>
    </row>
    <row r="87" spans="1:12" x14ac:dyDescent="0.3">
      <c r="A87" s="4" t="s">
        <v>851</v>
      </c>
      <c r="B87" s="4" t="s">
        <v>127</v>
      </c>
      <c r="C87" s="4" t="s">
        <v>123</v>
      </c>
      <c r="D87" s="4">
        <v>2</v>
      </c>
      <c r="E87" s="10">
        <v>55</v>
      </c>
      <c r="F87" s="10">
        <v>178</v>
      </c>
      <c r="G87" s="10">
        <v>69</v>
      </c>
      <c r="H87" s="4">
        <v>3</v>
      </c>
      <c r="I87" s="4">
        <v>1</v>
      </c>
      <c r="J87">
        <v>2</v>
      </c>
      <c r="K87">
        <v>2</v>
      </c>
      <c r="L87">
        <v>0</v>
      </c>
    </row>
    <row r="88" spans="1:12" x14ac:dyDescent="0.3">
      <c r="A88" s="11" t="s">
        <v>852</v>
      </c>
      <c r="B88" s="4" t="s">
        <v>128</v>
      </c>
      <c r="C88" s="4" t="s">
        <v>123</v>
      </c>
      <c r="D88" s="4">
        <v>3</v>
      </c>
      <c r="E88" s="10">
        <v>33</v>
      </c>
      <c r="F88" s="10">
        <v>172</v>
      </c>
      <c r="G88" s="10">
        <v>64</v>
      </c>
      <c r="H88" s="4">
        <v>1</v>
      </c>
      <c r="I88" s="4">
        <v>1</v>
      </c>
      <c r="J88">
        <v>2</v>
      </c>
      <c r="K88">
        <v>1</v>
      </c>
      <c r="L88">
        <v>0</v>
      </c>
    </row>
    <row r="89" spans="1:12" x14ac:dyDescent="0.3">
      <c r="A89" s="4" t="s">
        <v>853</v>
      </c>
      <c r="B89" s="4" t="s">
        <v>129</v>
      </c>
      <c r="C89" s="4" t="s">
        <v>130</v>
      </c>
      <c r="D89" s="4">
        <v>4</v>
      </c>
      <c r="E89" s="10">
        <v>60</v>
      </c>
      <c r="F89" s="10">
        <v>170</v>
      </c>
      <c r="G89" s="10">
        <v>80</v>
      </c>
      <c r="H89" s="4">
        <v>3</v>
      </c>
      <c r="I89" s="4">
        <v>1</v>
      </c>
      <c r="J89">
        <v>2</v>
      </c>
      <c r="K89">
        <v>1</v>
      </c>
      <c r="L89">
        <v>0</v>
      </c>
    </row>
    <row r="90" spans="1:12" x14ac:dyDescent="0.3">
      <c r="A90" s="4" t="s">
        <v>854</v>
      </c>
      <c r="B90" s="4" t="s">
        <v>131</v>
      </c>
      <c r="C90" s="4" t="s">
        <v>130</v>
      </c>
      <c r="D90" s="4">
        <v>3</v>
      </c>
      <c r="E90" s="10">
        <v>35</v>
      </c>
      <c r="F90" s="10">
        <v>165</v>
      </c>
      <c r="G90" s="10">
        <v>60</v>
      </c>
      <c r="H90" s="4">
        <v>1</v>
      </c>
      <c r="I90" s="4">
        <v>1</v>
      </c>
      <c r="J90">
        <v>2</v>
      </c>
      <c r="K90">
        <v>1</v>
      </c>
      <c r="L90">
        <v>0</v>
      </c>
    </row>
    <row r="91" spans="1:12" x14ac:dyDescent="0.3">
      <c r="A91" s="4" t="s">
        <v>855</v>
      </c>
      <c r="B91" s="4" t="s">
        <v>132</v>
      </c>
      <c r="C91" s="4" t="s">
        <v>130</v>
      </c>
      <c r="D91" s="4">
        <v>4</v>
      </c>
      <c r="E91" s="10">
        <v>50</v>
      </c>
      <c r="F91" s="10">
        <v>170</v>
      </c>
      <c r="G91" s="10">
        <v>75</v>
      </c>
      <c r="H91" s="4">
        <v>2</v>
      </c>
      <c r="I91" s="4">
        <v>1</v>
      </c>
      <c r="J91">
        <v>1</v>
      </c>
      <c r="K91">
        <v>1</v>
      </c>
      <c r="L91">
        <v>0</v>
      </c>
    </row>
    <row r="92" spans="1:12" x14ac:dyDescent="0.3">
      <c r="A92" s="4" t="s">
        <v>856</v>
      </c>
      <c r="B92" s="4" t="s">
        <v>133</v>
      </c>
      <c r="C92" s="4" t="s">
        <v>130</v>
      </c>
      <c r="D92" s="4">
        <v>2</v>
      </c>
      <c r="E92" s="10">
        <v>42</v>
      </c>
      <c r="F92" s="10">
        <v>175</v>
      </c>
      <c r="G92" s="10">
        <v>80</v>
      </c>
      <c r="H92" s="4">
        <v>4</v>
      </c>
      <c r="I92" s="4">
        <v>1</v>
      </c>
      <c r="J92">
        <v>2</v>
      </c>
      <c r="K92">
        <v>2</v>
      </c>
      <c r="L92">
        <v>0</v>
      </c>
    </row>
    <row r="93" spans="1:12" x14ac:dyDescent="0.3">
      <c r="A93" s="4" t="s">
        <v>857</v>
      </c>
      <c r="B93" s="4" t="s">
        <v>134</v>
      </c>
      <c r="C93" s="4" t="s">
        <v>130</v>
      </c>
      <c r="D93" s="4">
        <v>1</v>
      </c>
      <c r="E93" s="10">
        <v>36</v>
      </c>
      <c r="F93" s="10">
        <v>160</v>
      </c>
      <c r="G93" s="10">
        <v>55</v>
      </c>
      <c r="H93" s="4">
        <v>1</v>
      </c>
      <c r="I93" s="4">
        <v>1</v>
      </c>
      <c r="J93">
        <v>2</v>
      </c>
      <c r="K93">
        <v>2</v>
      </c>
      <c r="L93">
        <v>0</v>
      </c>
    </row>
    <row r="94" spans="1:12" x14ac:dyDescent="0.3">
      <c r="A94" s="4" t="s">
        <v>858</v>
      </c>
      <c r="B94" s="4" t="s">
        <v>135</v>
      </c>
      <c r="C94" s="4" t="s">
        <v>130</v>
      </c>
      <c r="D94" s="4">
        <v>3</v>
      </c>
      <c r="E94" s="10">
        <v>33</v>
      </c>
      <c r="F94" s="10">
        <v>164</v>
      </c>
      <c r="G94" s="10">
        <v>57</v>
      </c>
      <c r="H94" s="4">
        <v>1</v>
      </c>
      <c r="I94" s="4">
        <v>1</v>
      </c>
      <c r="J94">
        <v>2</v>
      </c>
      <c r="K94">
        <v>2</v>
      </c>
      <c r="L94">
        <v>0</v>
      </c>
    </row>
    <row r="95" spans="1:12" x14ac:dyDescent="0.3">
      <c r="A95" s="4" t="s">
        <v>859</v>
      </c>
      <c r="B95" s="4" t="s">
        <v>136</v>
      </c>
      <c r="C95" s="4" t="s">
        <v>130</v>
      </c>
      <c r="D95" s="4">
        <v>1</v>
      </c>
      <c r="E95" s="10">
        <v>39</v>
      </c>
      <c r="F95" s="10">
        <v>170</v>
      </c>
      <c r="G95" s="10">
        <v>59</v>
      </c>
      <c r="H95" s="4">
        <v>1</v>
      </c>
      <c r="I95" s="4">
        <v>2</v>
      </c>
      <c r="J95">
        <v>1</v>
      </c>
      <c r="K95">
        <v>2</v>
      </c>
      <c r="L95">
        <v>0</v>
      </c>
    </row>
    <row r="96" spans="1:12" x14ac:dyDescent="0.3">
      <c r="A96" s="4" t="s">
        <v>860</v>
      </c>
      <c r="B96" s="4" t="s">
        <v>137</v>
      </c>
      <c r="C96" s="4" t="s">
        <v>138</v>
      </c>
      <c r="D96" s="4">
        <v>2</v>
      </c>
      <c r="E96" s="10">
        <v>61</v>
      </c>
      <c r="F96" s="10">
        <v>164</v>
      </c>
      <c r="G96" s="10">
        <v>79</v>
      </c>
      <c r="H96" s="4">
        <v>3</v>
      </c>
      <c r="I96" s="4">
        <v>1</v>
      </c>
      <c r="J96">
        <v>2</v>
      </c>
      <c r="K96">
        <v>1</v>
      </c>
      <c r="L96">
        <v>0</v>
      </c>
    </row>
    <row r="97" spans="1:12" x14ac:dyDescent="0.3">
      <c r="A97" s="4" t="s">
        <v>861</v>
      </c>
      <c r="B97" s="4" t="s">
        <v>139</v>
      </c>
      <c r="C97" s="4" t="s">
        <v>138</v>
      </c>
      <c r="D97" s="4">
        <v>4</v>
      </c>
      <c r="E97" s="10">
        <v>69</v>
      </c>
      <c r="F97" s="10">
        <v>170</v>
      </c>
      <c r="G97" s="10">
        <v>86</v>
      </c>
      <c r="H97" s="4">
        <v>3</v>
      </c>
      <c r="I97" s="4">
        <v>1</v>
      </c>
      <c r="J97">
        <v>2</v>
      </c>
      <c r="K97">
        <v>2</v>
      </c>
      <c r="L97">
        <v>0</v>
      </c>
    </row>
    <row r="98" spans="1:12" x14ac:dyDescent="0.3">
      <c r="A98" s="4" t="s">
        <v>862</v>
      </c>
      <c r="B98" s="4" t="s">
        <v>140</v>
      </c>
      <c r="C98" s="4" t="s">
        <v>141</v>
      </c>
      <c r="D98" s="4">
        <v>2</v>
      </c>
      <c r="E98" s="10">
        <v>60</v>
      </c>
      <c r="F98" s="10">
        <v>167</v>
      </c>
      <c r="G98" s="10">
        <v>78</v>
      </c>
      <c r="H98" s="4">
        <v>3</v>
      </c>
      <c r="I98" s="4">
        <v>1</v>
      </c>
      <c r="J98">
        <v>1</v>
      </c>
      <c r="K98">
        <v>2</v>
      </c>
      <c r="L98">
        <v>0</v>
      </c>
    </row>
    <row r="99" spans="1:12" x14ac:dyDescent="0.3">
      <c r="A99" s="4" t="s">
        <v>863</v>
      </c>
      <c r="B99" s="4" t="s">
        <v>142</v>
      </c>
      <c r="C99" s="4" t="s">
        <v>117</v>
      </c>
      <c r="D99" s="4">
        <v>4</v>
      </c>
      <c r="E99" s="10">
        <v>43</v>
      </c>
      <c r="F99" s="10">
        <v>174</v>
      </c>
      <c r="G99" s="10">
        <v>63</v>
      </c>
      <c r="H99" s="4">
        <v>4</v>
      </c>
      <c r="I99" s="4">
        <v>1</v>
      </c>
      <c r="J99">
        <v>2</v>
      </c>
      <c r="K99">
        <v>2</v>
      </c>
      <c r="L99">
        <v>0</v>
      </c>
    </row>
    <row r="100" spans="1:12" x14ac:dyDescent="0.3">
      <c r="A100" s="4" t="s">
        <v>864</v>
      </c>
      <c r="B100" s="4" t="s">
        <v>143</v>
      </c>
      <c r="C100" s="4" t="s">
        <v>117</v>
      </c>
      <c r="D100" s="4">
        <v>1</v>
      </c>
      <c r="E100" s="10">
        <v>31</v>
      </c>
      <c r="F100" s="10">
        <v>170</v>
      </c>
      <c r="G100" s="10">
        <v>52</v>
      </c>
      <c r="H100" s="4">
        <v>1</v>
      </c>
      <c r="I100" s="4">
        <v>1</v>
      </c>
      <c r="J100">
        <v>2</v>
      </c>
      <c r="K100">
        <v>2</v>
      </c>
      <c r="L100">
        <v>0</v>
      </c>
    </row>
    <row r="101" spans="1:12" x14ac:dyDescent="0.3">
      <c r="A101" s="4" t="s">
        <v>865</v>
      </c>
      <c r="B101" s="4" t="s">
        <v>144</v>
      </c>
      <c r="C101" s="4" t="s">
        <v>117</v>
      </c>
      <c r="D101" s="4">
        <v>2</v>
      </c>
      <c r="E101" s="10">
        <v>54</v>
      </c>
      <c r="F101" s="10">
        <v>168</v>
      </c>
      <c r="G101" s="10">
        <v>49</v>
      </c>
      <c r="H101" s="4">
        <v>3</v>
      </c>
      <c r="I101" s="4">
        <v>1</v>
      </c>
      <c r="J101">
        <v>2</v>
      </c>
      <c r="K101">
        <v>1</v>
      </c>
      <c r="L101">
        <v>0</v>
      </c>
    </row>
    <row r="102" spans="1:12" x14ac:dyDescent="0.3">
      <c r="A102" s="4" t="s">
        <v>866</v>
      </c>
      <c r="B102" s="4" t="s">
        <v>145</v>
      </c>
      <c r="C102" s="4" t="s">
        <v>117</v>
      </c>
      <c r="D102" s="4">
        <v>3</v>
      </c>
      <c r="E102" s="10">
        <v>32</v>
      </c>
      <c r="F102" s="10">
        <v>163</v>
      </c>
      <c r="G102" s="10">
        <v>60</v>
      </c>
      <c r="H102" s="4">
        <v>1</v>
      </c>
      <c r="I102" s="4">
        <v>1</v>
      </c>
      <c r="J102">
        <v>2</v>
      </c>
      <c r="K102">
        <v>1</v>
      </c>
      <c r="L102">
        <v>0</v>
      </c>
    </row>
    <row r="103" spans="1:12" x14ac:dyDescent="0.3">
      <c r="A103" s="4" t="s">
        <v>867</v>
      </c>
      <c r="B103" s="4" t="s">
        <v>146</v>
      </c>
      <c r="C103" s="4" t="s">
        <v>117</v>
      </c>
      <c r="D103" s="4">
        <v>1</v>
      </c>
      <c r="E103" s="10">
        <v>25</v>
      </c>
      <c r="F103" s="10">
        <v>170</v>
      </c>
      <c r="G103" s="10">
        <v>53</v>
      </c>
      <c r="H103" s="4">
        <v>1</v>
      </c>
      <c r="I103" s="4">
        <v>1</v>
      </c>
      <c r="J103">
        <v>1</v>
      </c>
      <c r="K103">
        <v>1</v>
      </c>
      <c r="L103">
        <v>0</v>
      </c>
    </row>
    <row r="104" spans="1:12" x14ac:dyDescent="0.3">
      <c r="A104" s="4" t="s">
        <v>868</v>
      </c>
      <c r="B104" s="4" t="s">
        <v>147</v>
      </c>
      <c r="C104" s="4" t="s">
        <v>117</v>
      </c>
      <c r="D104" s="4">
        <v>3</v>
      </c>
      <c r="E104" s="10">
        <v>20</v>
      </c>
      <c r="F104" s="10">
        <v>168</v>
      </c>
      <c r="G104" s="10">
        <v>59</v>
      </c>
      <c r="H104" s="4">
        <v>1</v>
      </c>
      <c r="I104" s="4">
        <v>1</v>
      </c>
      <c r="J104">
        <v>2</v>
      </c>
      <c r="K104">
        <v>2</v>
      </c>
      <c r="L104">
        <v>0</v>
      </c>
    </row>
    <row r="105" spans="1:12" x14ac:dyDescent="0.3">
      <c r="A105" s="4" t="s">
        <v>869</v>
      </c>
      <c r="B105" s="4" t="s">
        <v>148</v>
      </c>
      <c r="C105" s="4" t="s">
        <v>117</v>
      </c>
      <c r="D105" s="4">
        <v>1</v>
      </c>
      <c r="E105" s="10">
        <v>26</v>
      </c>
      <c r="F105" s="10">
        <v>165</v>
      </c>
      <c r="G105" s="10">
        <v>60</v>
      </c>
      <c r="H105" s="4">
        <v>1</v>
      </c>
      <c r="I105" s="4">
        <v>1</v>
      </c>
      <c r="J105">
        <v>2</v>
      </c>
      <c r="K105">
        <v>1</v>
      </c>
      <c r="L105">
        <v>0</v>
      </c>
    </row>
    <row r="106" spans="1:12" x14ac:dyDescent="0.3">
      <c r="A106" s="4" t="s">
        <v>870</v>
      </c>
      <c r="B106" s="4" t="s">
        <v>149</v>
      </c>
      <c r="C106" s="4" t="s">
        <v>150</v>
      </c>
      <c r="D106" s="4">
        <v>4</v>
      </c>
      <c r="E106" s="10">
        <v>52</v>
      </c>
      <c r="F106" s="10">
        <v>167</v>
      </c>
      <c r="G106" s="10">
        <v>75</v>
      </c>
      <c r="H106" s="4">
        <v>4</v>
      </c>
      <c r="I106" s="4">
        <v>1</v>
      </c>
      <c r="J106">
        <v>2</v>
      </c>
      <c r="K106">
        <v>1</v>
      </c>
      <c r="L106">
        <v>0</v>
      </c>
    </row>
    <row r="107" spans="1:12" x14ac:dyDescent="0.3">
      <c r="A107" s="4" t="s">
        <v>871</v>
      </c>
      <c r="B107" s="4" t="s">
        <v>151</v>
      </c>
      <c r="C107" s="4" t="s">
        <v>150</v>
      </c>
      <c r="D107" s="4">
        <v>3</v>
      </c>
      <c r="E107" s="10">
        <v>33</v>
      </c>
      <c r="F107" s="10">
        <v>164</v>
      </c>
      <c r="G107" s="10">
        <v>56</v>
      </c>
      <c r="H107" s="4">
        <v>1</v>
      </c>
      <c r="I107" s="4">
        <v>1</v>
      </c>
      <c r="J107">
        <v>2</v>
      </c>
      <c r="K107">
        <v>2</v>
      </c>
      <c r="L107">
        <v>0</v>
      </c>
    </row>
    <row r="108" spans="1:12" x14ac:dyDescent="0.3">
      <c r="A108" s="4" t="s">
        <v>872</v>
      </c>
      <c r="B108" s="4" t="s">
        <v>152</v>
      </c>
      <c r="C108" s="4" t="s">
        <v>153</v>
      </c>
      <c r="D108" s="4">
        <v>1</v>
      </c>
      <c r="E108" s="10">
        <v>36</v>
      </c>
      <c r="F108" s="10">
        <v>165</v>
      </c>
      <c r="G108" s="10">
        <v>58</v>
      </c>
      <c r="H108" s="4">
        <v>1</v>
      </c>
      <c r="I108" s="4">
        <v>1</v>
      </c>
      <c r="J108">
        <v>2</v>
      </c>
      <c r="K108">
        <v>1</v>
      </c>
      <c r="L108">
        <v>0</v>
      </c>
    </row>
    <row r="109" spans="1:12" x14ac:dyDescent="0.3">
      <c r="A109" s="4" t="s">
        <v>873</v>
      </c>
      <c r="B109" s="4" t="s">
        <v>154</v>
      </c>
      <c r="C109" s="4" t="s">
        <v>153</v>
      </c>
      <c r="D109" s="4">
        <v>2</v>
      </c>
      <c r="E109" s="10">
        <v>48</v>
      </c>
      <c r="F109" s="10">
        <v>161</v>
      </c>
      <c r="G109" s="10">
        <v>71</v>
      </c>
      <c r="H109" s="4">
        <v>4</v>
      </c>
      <c r="I109" s="4">
        <v>2</v>
      </c>
      <c r="J109">
        <v>1</v>
      </c>
      <c r="K109">
        <v>2</v>
      </c>
      <c r="L109">
        <v>0</v>
      </c>
    </row>
    <row r="110" spans="1:12" x14ac:dyDescent="0.3">
      <c r="A110" s="4" t="s">
        <v>874</v>
      </c>
      <c r="B110" s="4" t="s">
        <v>155</v>
      </c>
      <c r="C110" s="4" t="s">
        <v>153</v>
      </c>
      <c r="D110" s="4">
        <v>3</v>
      </c>
      <c r="E110" s="10">
        <v>35</v>
      </c>
      <c r="F110" s="10">
        <v>161</v>
      </c>
      <c r="G110" s="10">
        <v>54</v>
      </c>
      <c r="H110" s="4">
        <v>1</v>
      </c>
      <c r="I110" s="4">
        <v>1</v>
      </c>
      <c r="J110">
        <v>2</v>
      </c>
      <c r="K110">
        <v>1</v>
      </c>
      <c r="L110">
        <v>0</v>
      </c>
    </row>
    <row r="111" spans="1:12" x14ac:dyDescent="0.3">
      <c r="A111" s="4" t="s">
        <v>875</v>
      </c>
      <c r="B111" s="4" t="s">
        <v>156</v>
      </c>
      <c r="C111" s="4" t="s">
        <v>153</v>
      </c>
      <c r="D111" s="4">
        <v>1</v>
      </c>
      <c r="E111" s="10">
        <v>37</v>
      </c>
      <c r="F111" s="10">
        <v>166</v>
      </c>
      <c r="G111" s="10">
        <v>58</v>
      </c>
      <c r="H111" s="4">
        <v>1</v>
      </c>
      <c r="I111" s="4">
        <v>1</v>
      </c>
      <c r="J111">
        <v>2</v>
      </c>
      <c r="K111">
        <v>2</v>
      </c>
      <c r="L111">
        <v>0</v>
      </c>
    </row>
    <row r="112" spans="1:12" x14ac:dyDescent="0.3">
      <c r="A112" s="4" t="s">
        <v>876</v>
      </c>
      <c r="B112" s="4" t="s">
        <v>157</v>
      </c>
      <c r="C112" s="4" t="s">
        <v>150</v>
      </c>
      <c r="D112" s="4">
        <v>3</v>
      </c>
      <c r="E112" s="10">
        <v>29</v>
      </c>
      <c r="F112" s="10">
        <v>168</v>
      </c>
      <c r="G112" s="10">
        <v>91</v>
      </c>
      <c r="H112" s="4">
        <v>1</v>
      </c>
      <c r="I112" s="4">
        <v>1</v>
      </c>
      <c r="J112">
        <v>2</v>
      </c>
      <c r="K112">
        <v>2</v>
      </c>
      <c r="L112">
        <v>0</v>
      </c>
    </row>
    <row r="113" spans="1:12" x14ac:dyDescent="0.3">
      <c r="A113" s="4" t="s">
        <v>877</v>
      </c>
      <c r="B113" s="4" t="s">
        <v>158</v>
      </c>
      <c r="C113" s="4" t="s">
        <v>159</v>
      </c>
      <c r="D113" s="4">
        <v>4</v>
      </c>
      <c r="E113" s="10">
        <v>44</v>
      </c>
      <c r="F113" s="10">
        <v>173</v>
      </c>
      <c r="G113" s="10">
        <v>89</v>
      </c>
      <c r="H113" s="4">
        <v>4</v>
      </c>
      <c r="I113" s="4">
        <v>1</v>
      </c>
      <c r="J113">
        <v>2</v>
      </c>
      <c r="K113">
        <v>2</v>
      </c>
      <c r="L113">
        <v>0</v>
      </c>
    </row>
    <row r="114" spans="1:12" x14ac:dyDescent="0.3">
      <c r="A114" s="4" t="s">
        <v>878</v>
      </c>
      <c r="B114" s="4" t="s">
        <v>160</v>
      </c>
      <c r="C114" s="4" t="s">
        <v>159</v>
      </c>
      <c r="D114" s="4">
        <v>1</v>
      </c>
      <c r="E114" s="10">
        <v>33</v>
      </c>
      <c r="F114" s="10">
        <v>170</v>
      </c>
      <c r="G114" s="10">
        <v>62</v>
      </c>
      <c r="H114" s="4">
        <v>1</v>
      </c>
      <c r="I114" s="4">
        <v>1</v>
      </c>
      <c r="J114">
        <v>2</v>
      </c>
      <c r="K114">
        <v>2</v>
      </c>
      <c r="L114">
        <v>0</v>
      </c>
    </row>
    <row r="115" spans="1:12" x14ac:dyDescent="0.3">
      <c r="A115" s="4" t="s">
        <v>879</v>
      </c>
      <c r="B115" s="4" t="s">
        <v>161</v>
      </c>
      <c r="C115" s="4" t="s">
        <v>162</v>
      </c>
      <c r="D115" s="4">
        <v>3</v>
      </c>
      <c r="E115" s="10">
        <v>34</v>
      </c>
      <c r="F115" s="10">
        <v>167</v>
      </c>
      <c r="G115" s="10">
        <v>68</v>
      </c>
      <c r="H115" s="4">
        <v>1</v>
      </c>
      <c r="I115" s="4">
        <v>1</v>
      </c>
      <c r="J115">
        <v>2</v>
      </c>
      <c r="K115">
        <v>2</v>
      </c>
      <c r="L115">
        <v>0</v>
      </c>
    </row>
    <row r="116" spans="1:12" x14ac:dyDescent="0.3">
      <c r="A116" s="4" t="s">
        <v>880</v>
      </c>
      <c r="B116" s="4" t="s">
        <v>163</v>
      </c>
      <c r="C116" s="4" t="s">
        <v>164</v>
      </c>
      <c r="D116" s="4">
        <v>1</v>
      </c>
      <c r="E116" s="10">
        <v>34</v>
      </c>
      <c r="F116" s="10">
        <v>167</v>
      </c>
      <c r="G116" s="10">
        <v>56</v>
      </c>
      <c r="H116" s="4">
        <v>1</v>
      </c>
      <c r="I116" s="4">
        <v>1</v>
      </c>
      <c r="J116">
        <v>2</v>
      </c>
      <c r="K116">
        <v>1</v>
      </c>
      <c r="L116">
        <v>0</v>
      </c>
    </row>
    <row r="117" spans="1:12" x14ac:dyDescent="0.3">
      <c r="A117" s="4" t="s">
        <v>881</v>
      </c>
      <c r="B117" s="4" t="s">
        <v>165</v>
      </c>
      <c r="C117" s="4" t="s">
        <v>166</v>
      </c>
      <c r="D117" s="4">
        <v>3</v>
      </c>
      <c r="E117" s="10">
        <v>31</v>
      </c>
      <c r="F117" s="10">
        <v>169</v>
      </c>
      <c r="G117" s="10">
        <v>73</v>
      </c>
      <c r="H117" s="4">
        <v>1</v>
      </c>
      <c r="I117" s="4">
        <v>1</v>
      </c>
      <c r="J117">
        <v>2</v>
      </c>
      <c r="K117">
        <v>1</v>
      </c>
      <c r="L117">
        <v>0</v>
      </c>
    </row>
    <row r="118" spans="1:12" x14ac:dyDescent="0.3">
      <c r="A118" s="4" t="s">
        <v>882</v>
      </c>
      <c r="B118" s="4" t="s">
        <v>167</v>
      </c>
      <c r="C118" s="4" t="s">
        <v>166</v>
      </c>
      <c r="D118" s="4">
        <v>1</v>
      </c>
      <c r="E118" s="10">
        <v>32</v>
      </c>
      <c r="F118" s="10">
        <v>154</v>
      </c>
      <c r="G118" s="10">
        <v>59</v>
      </c>
      <c r="H118" s="4">
        <v>1</v>
      </c>
      <c r="I118" s="4">
        <v>1</v>
      </c>
      <c r="J118">
        <v>2</v>
      </c>
      <c r="K118">
        <v>1</v>
      </c>
      <c r="L118">
        <v>0</v>
      </c>
    </row>
    <row r="119" spans="1:12" x14ac:dyDescent="0.3">
      <c r="A119" s="4" t="s">
        <v>883</v>
      </c>
      <c r="B119" s="4" t="s">
        <v>168</v>
      </c>
      <c r="C119" s="4" t="s">
        <v>166</v>
      </c>
      <c r="D119" s="4">
        <v>3</v>
      </c>
      <c r="E119" s="10">
        <v>33</v>
      </c>
      <c r="F119" s="10">
        <v>170</v>
      </c>
      <c r="G119" s="10">
        <v>60</v>
      </c>
      <c r="H119" s="4">
        <v>1</v>
      </c>
      <c r="I119" s="4">
        <v>1</v>
      </c>
      <c r="J119">
        <v>2</v>
      </c>
      <c r="K119">
        <v>1</v>
      </c>
      <c r="L119">
        <v>0</v>
      </c>
    </row>
    <row r="120" spans="1:12" x14ac:dyDescent="0.3">
      <c r="A120" s="4" t="s">
        <v>884</v>
      </c>
      <c r="B120" s="4" t="s">
        <v>169</v>
      </c>
      <c r="C120" s="4" t="s">
        <v>166</v>
      </c>
      <c r="D120" s="4">
        <v>1</v>
      </c>
      <c r="E120" s="10">
        <v>36</v>
      </c>
      <c r="F120" s="10">
        <v>160</v>
      </c>
      <c r="G120" s="10">
        <v>55</v>
      </c>
      <c r="H120" s="4">
        <v>1</v>
      </c>
      <c r="I120" s="4">
        <v>1</v>
      </c>
      <c r="J120">
        <v>2</v>
      </c>
      <c r="K120">
        <v>2</v>
      </c>
      <c r="L120">
        <v>0</v>
      </c>
    </row>
    <row r="121" spans="1:12" x14ac:dyDescent="0.3">
      <c r="A121" s="4" t="s">
        <v>885</v>
      </c>
      <c r="B121" s="4" t="s">
        <v>170</v>
      </c>
      <c r="C121" s="4" t="s">
        <v>166</v>
      </c>
      <c r="D121" s="4">
        <v>2</v>
      </c>
      <c r="E121" s="10">
        <v>43</v>
      </c>
      <c r="F121" s="10">
        <v>170</v>
      </c>
      <c r="G121" s="10">
        <v>60</v>
      </c>
      <c r="H121" s="4">
        <v>1</v>
      </c>
      <c r="I121" s="4">
        <v>1</v>
      </c>
      <c r="J121">
        <v>2</v>
      </c>
      <c r="K121">
        <v>1</v>
      </c>
      <c r="L121">
        <v>0</v>
      </c>
    </row>
    <row r="122" spans="1:12" x14ac:dyDescent="0.3">
      <c r="A122" s="4" t="s">
        <v>886</v>
      </c>
      <c r="B122" s="4" t="s">
        <v>171</v>
      </c>
      <c r="C122" s="4" t="s">
        <v>166</v>
      </c>
      <c r="D122" s="4">
        <v>2</v>
      </c>
      <c r="E122" s="10">
        <v>79</v>
      </c>
      <c r="F122" s="10">
        <v>170</v>
      </c>
      <c r="G122" s="10">
        <v>62</v>
      </c>
      <c r="H122" s="4">
        <v>1</v>
      </c>
      <c r="I122" s="4">
        <v>1</v>
      </c>
      <c r="J122">
        <v>2</v>
      </c>
      <c r="K122">
        <v>2</v>
      </c>
      <c r="L122">
        <v>0</v>
      </c>
    </row>
    <row r="123" spans="1:12" x14ac:dyDescent="0.3">
      <c r="A123" s="4" t="s">
        <v>887</v>
      </c>
      <c r="B123" s="4" t="s">
        <v>172</v>
      </c>
      <c r="C123" s="4" t="s">
        <v>166</v>
      </c>
      <c r="D123" s="4">
        <v>4</v>
      </c>
      <c r="E123" s="10">
        <v>42</v>
      </c>
      <c r="F123" s="10">
        <v>162</v>
      </c>
      <c r="G123" s="10">
        <v>65</v>
      </c>
      <c r="H123" s="4">
        <v>1</v>
      </c>
      <c r="I123" s="4">
        <v>1</v>
      </c>
      <c r="J123">
        <v>2</v>
      </c>
      <c r="K123">
        <v>1</v>
      </c>
      <c r="L123">
        <v>0</v>
      </c>
    </row>
    <row r="124" spans="1:12" x14ac:dyDescent="0.3">
      <c r="A124" s="4" t="s">
        <v>888</v>
      </c>
      <c r="B124" s="4" t="s">
        <v>173</v>
      </c>
      <c r="C124" s="4" t="s">
        <v>166</v>
      </c>
      <c r="D124" s="4">
        <v>3</v>
      </c>
      <c r="E124" s="10">
        <v>32</v>
      </c>
      <c r="F124" s="10">
        <v>165</v>
      </c>
      <c r="G124" s="10">
        <v>55</v>
      </c>
      <c r="H124" s="4">
        <v>1</v>
      </c>
      <c r="I124" s="4">
        <v>1</v>
      </c>
      <c r="J124">
        <v>2</v>
      </c>
      <c r="K124">
        <v>2</v>
      </c>
      <c r="L124">
        <v>1</v>
      </c>
    </row>
    <row r="125" spans="1:12" x14ac:dyDescent="0.3">
      <c r="A125" s="4" t="s">
        <v>889</v>
      </c>
      <c r="B125" s="4" t="s">
        <v>174</v>
      </c>
      <c r="C125" s="4" t="s">
        <v>175</v>
      </c>
      <c r="D125" s="4">
        <v>3</v>
      </c>
      <c r="E125" s="10">
        <v>34</v>
      </c>
      <c r="F125" s="10">
        <v>165</v>
      </c>
      <c r="G125" s="10">
        <v>70</v>
      </c>
      <c r="H125" s="4">
        <v>1</v>
      </c>
      <c r="I125" s="4">
        <v>1</v>
      </c>
      <c r="J125">
        <v>2</v>
      </c>
      <c r="K125">
        <v>1</v>
      </c>
      <c r="L125">
        <v>0</v>
      </c>
    </row>
    <row r="126" spans="1:12" x14ac:dyDescent="0.3">
      <c r="A126" s="4" t="s">
        <v>890</v>
      </c>
      <c r="B126" s="4" t="s">
        <v>176</v>
      </c>
      <c r="C126" s="4" t="s">
        <v>175</v>
      </c>
      <c r="D126" s="4">
        <v>1</v>
      </c>
      <c r="E126" s="10">
        <v>39</v>
      </c>
      <c r="F126" s="10">
        <v>168</v>
      </c>
      <c r="G126" s="10">
        <v>56</v>
      </c>
      <c r="H126" s="4">
        <v>1</v>
      </c>
      <c r="I126" s="4">
        <v>1</v>
      </c>
      <c r="J126">
        <v>1</v>
      </c>
      <c r="K126">
        <v>1</v>
      </c>
      <c r="L126">
        <v>0</v>
      </c>
    </row>
    <row r="127" spans="1:12" x14ac:dyDescent="0.3">
      <c r="A127" s="4" t="s">
        <v>891</v>
      </c>
      <c r="B127" s="4" t="s">
        <v>177</v>
      </c>
      <c r="C127" s="4" t="s">
        <v>175</v>
      </c>
      <c r="D127" s="4">
        <v>2</v>
      </c>
      <c r="E127" s="10">
        <v>51</v>
      </c>
      <c r="F127" s="10">
        <v>167</v>
      </c>
      <c r="G127" s="10">
        <v>54</v>
      </c>
      <c r="H127" s="4">
        <v>4</v>
      </c>
      <c r="I127" s="4">
        <v>1</v>
      </c>
      <c r="J127">
        <v>2</v>
      </c>
      <c r="K127">
        <v>1</v>
      </c>
      <c r="L127">
        <v>0</v>
      </c>
    </row>
    <row r="128" spans="1:12" x14ac:dyDescent="0.3">
      <c r="A128" s="4" t="s">
        <v>892</v>
      </c>
      <c r="B128" s="4" t="s">
        <v>178</v>
      </c>
      <c r="C128" s="4" t="s">
        <v>175</v>
      </c>
      <c r="D128" s="4">
        <v>4</v>
      </c>
      <c r="E128" s="10">
        <v>54</v>
      </c>
      <c r="F128" s="10">
        <v>158</v>
      </c>
      <c r="G128" s="10">
        <v>59</v>
      </c>
      <c r="H128" s="4">
        <v>2</v>
      </c>
      <c r="I128" s="4">
        <v>1</v>
      </c>
      <c r="J128">
        <v>2</v>
      </c>
      <c r="K128">
        <v>1</v>
      </c>
      <c r="L128">
        <v>0</v>
      </c>
    </row>
    <row r="129" spans="1:12" x14ac:dyDescent="0.3">
      <c r="A129" s="4" t="s">
        <v>893</v>
      </c>
      <c r="B129" s="4" t="s">
        <v>179</v>
      </c>
      <c r="C129" s="4" t="s">
        <v>175</v>
      </c>
      <c r="D129" s="4">
        <v>3</v>
      </c>
      <c r="E129" s="10">
        <v>32</v>
      </c>
      <c r="F129" s="10">
        <v>160</v>
      </c>
      <c r="G129" s="10">
        <v>83</v>
      </c>
      <c r="H129" s="4">
        <v>1</v>
      </c>
      <c r="I129" s="4">
        <v>1</v>
      </c>
      <c r="J129">
        <v>2</v>
      </c>
      <c r="K129">
        <v>1</v>
      </c>
      <c r="L129">
        <v>0</v>
      </c>
    </row>
    <row r="130" spans="1:12" x14ac:dyDescent="0.3">
      <c r="A130" s="4" t="s">
        <v>894</v>
      </c>
      <c r="B130" s="4" t="s">
        <v>180</v>
      </c>
      <c r="C130" s="4" t="s">
        <v>175</v>
      </c>
      <c r="D130" s="4">
        <v>2</v>
      </c>
      <c r="E130" s="10">
        <v>51</v>
      </c>
      <c r="F130" s="10">
        <v>164</v>
      </c>
      <c r="G130" s="10">
        <v>72</v>
      </c>
      <c r="H130" s="4">
        <v>4</v>
      </c>
      <c r="I130" s="4">
        <v>1</v>
      </c>
      <c r="J130">
        <v>2</v>
      </c>
      <c r="K130">
        <v>1</v>
      </c>
      <c r="L130">
        <v>0</v>
      </c>
    </row>
    <row r="131" spans="1:12" x14ac:dyDescent="0.3">
      <c r="A131" s="4" t="s">
        <v>895</v>
      </c>
      <c r="B131" s="4" t="s">
        <v>181</v>
      </c>
      <c r="C131" s="4" t="s">
        <v>175</v>
      </c>
      <c r="D131" s="4">
        <v>1</v>
      </c>
      <c r="E131" s="10">
        <v>28</v>
      </c>
      <c r="F131" s="10">
        <v>174</v>
      </c>
      <c r="G131" s="10">
        <v>69</v>
      </c>
      <c r="H131" s="4">
        <v>1</v>
      </c>
      <c r="I131" s="4">
        <v>1</v>
      </c>
      <c r="J131">
        <v>2</v>
      </c>
      <c r="K131">
        <v>1</v>
      </c>
      <c r="L131">
        <v>0</v>
      </c>
    </row>
    <row r="132" spans="1:12" x14ac:dyDescent="0.3">
      <c r="A132" s="4" t="s">
        <v>896</v>
      </c>
      <c r="B132" s="4" t="s">
        <v>182</v>
      </c>
      <c r="C132" s="4" t="s">
        <v>175</v>
      </c>
      <c r="D132" s="4">
        <v>4</v>
      </c>
      <c r="E132" s="10">
        <v>42</v>
      </c>
      <c r="F132" s="10">
        <v>167</v>
      </c>
      <c r="G132" s="10">
        <v>59</v>
      </c>
      <c r="H132" s="4">
        <v>1</v>
      </c>
      <c r="I132" s="4">
        <v>1</v>
      </c>
      <c r="J132">
        <v>2</v>
      </c>
      <c r="K132">
        <v>1</v>
      </c>
      <c r="L132">
        <v>0</v>
      </c>
    </row>
    <row r="133" spans="1:12" x14ac:dyDescent="0.3">
      <c r="A133" s="4" t="s">
        <v>897</v>
      </c>
      <c r="B133" s="4" t="s">
        <v>183</v>
      </c>
      <c r="C133" s="4" t="s">
        <v>166</v>
      </c>
      <c r="D133" s="4">
        <v>3</v>
      </c>
      <c r="E133" s="10">
        <v>38</v>
      </c>
      <c r="F133" s="10">
        <v>167</v>
      </c>
      <c r="G133" s="10">
        <v>55</v>
      </c>
      <c r="H133" s="4">
        <v>1</v>
      </c>
      <c r="I133" s="4">
        <v>1</v>
      </c>
      <c r="J133">
        <v>2</v>
      </c>
      <c r="K133">
        <v>1</v>
      </c>
      <c r="L133">
        <v>0</v>
      </c>
    </row>
    <row r="134" spans="1:12" x14ac:dyDescent="0.3">
      <c r="A134" s="4" t="s">
        <v>898</v>
      </c>
      <c r="B134" s="4" t="s">
        <v>184</v>
      </c>
      <c r="C134" s="4" t="s">
        <v>166</v>
      </c>
      <c r="D134" s="4">
        <v>2</v>
      </c>
      <c r="E134" s="10">
        <v>42</v>
      </c>
      <c r="F134" s="10">
        <v>163</v>
      </c>
      <c r="G134" s="10">
        <v>60</v>
      </c>
      <c r="H134" s="4">
        <v>1</v>
      </c>
      <c r="I134" s="4">
        <v>1</v>
      </c>
      <c r="J134">
        <v>2</v>
      </c>
      <c r="K134">
        <v>1</v>
      </c>
      <c r="L134">
        <v>0</v>
      </c>
    </row>
    <row r="135" spans="1:12" x14ac:dyDescent="0.3">
      <c r="A135" s="4" t="s">
        <v>899</v>
      </c>
      <c r="B135" s="4" t="s">
        <v>185</v>
      </c>
      <c r="C135" s="4" t="s">
        <v>166</v>
      </c>
      <c r="D135" s="4">
        <v>4</v>
      </c>
      <c r="E135" s="10">
        <v>50</v>
      </c>
      <c r="F135" s="10">
        <v>175</v>
      </c>
      <c r="G135" s="10">
        <v>70</v>
      </c>
      <c r="H135" s="4">
        <v>2</v>
      </c>
      <c r="I135" s="4">
        <v>1</v>
      </c>
      <c r="J135">
        <v>2</v>
      </c>
      <c r="K135">
        <v>1</v>
      </c>
      <c r="L135">
        <v>0</v>
      </c>
    </row>
    <row r="136" spans="1:12" x14ac:dyDescent="0.3">
      <c r="A136" s="4" t="s">
        <v>900</v>
      </c>
      <c r="B136" s="4" t="s">
        <v>186</v>
      </c>
      <c r="C136" s="4" t="s">
        <v>93</v>
      </c>
      <c r="D136" s="4">
        <v>1</v>
      </c>
      <c r="E136" s="10">
        <v>26</v>
      </c>
      <c r="F136" s="10">
        <v>166</v>
      </c>
      <c r="G136" s="10">
        <v>58</v>
      </c>
      <c r="H136" s="4">
        <v>1</v>
      </c>
      <c r="I136" s="4">
        <v>1</v>
      </c>
      <c r="J136">
        <v>2</v>
      </c>
      <c r="K136">
        <v>1</v>
      </c>
      <c r="L136">
        <v>0</v>
      </c>
    </row>
    <row r="137" spans="1:12" x14ac:dyDescent="0.3">
      <c r="A137" s="4" t="s">
        <v>901</v>
      </c>
      <c r="B137" s="4" t="s">
        <v>187</v>
      </c>
      <c r="C137" s="4" t="s">
        <v>188</v>
      </c>
      <c r="D137" s="4">
        <v>3</v>
      </c>
      <c r="E137" s="10">
        <v>37</v>
      </c>
      <c r="F137" s="10">
        <v>165</v>
      </c>
      <c r="G137" s="10">
        <v>60</v>
      </c>
      <c r="H137" s="4">
        <v>1</v>
      </c>
      <c r="I137" s="4">
        <v>1</v>
      </c>
      <c r="J137">
        <v>2</v>
      </c>
      <c r="K137">
        <v>2</v>
      </c>
      <c r="L137">
        <v>0</v>
      </c>
    </row>
    <row r="138" spans="1:12" x14ac:dyDescent="0.3">
      <c r="A138" s="4" t="s">
        <v>902</v>
      </c>
      <c r="B138" s="4" t="s">
        <v>189</v>
      </c>
      <c r="C138" s="4" t="s">
        <v>190</v>
      </c>
      <c r="D138" s="4">
        <v>1</v>
      </c>
      <c r="E138" s="10">
        <v>23</v>
      </c>
      <c r="H138" s="4">
        <v>4</v>
      </c>
      <c r="I138" s="4">
        <v>1</v>
      </c>
      <c r="L138">
        <v>0</v>
      </c>
    </row>
    <row r="139" spans="1:12" x14ac:dyDescent="0.3">
      <c r="A139" s="4" t="s">
        <v>903</v>
      </c>
      <c r="B139" s="4" t="s">
        <v>191</v>
      </c>
      <c r="C139" s="4" t="s">
        <v>190</v>
      </c>
      <c r="D139" s="4">
        <v>3</v>
      </c>
      <c r="E139" s="10">
        <v>27</v>
      </c>
      <c r="F139" s="10">
        <v>170</v>
      </c>
      <c r="G139" s="10">
        <v>57</v>
      </c>
      <c r="H139" s="4">
        <v>1</v>
      </c>
      <c r="I139" s="4">
        <v>1</v>
      </c>
      <c r="J139">
        <v>1</v>
      </c>
      <c r="K139">
        <v>2</v>
      </c>
      <c r="L139">
        <v>0</v>
      </c>
    </row>
    <row r="140" spans="1:12" x14ac:dyDescent="0.3">
      <c r="A140" s="4" t="s">
        <v>904</v>
      </c>
      <c r="B140" s="4" t="s">
        <v>192</v>
      </c>
      <c r="C140" s="4" t="s">
        <v>193</v>
      </c>
      <c r="D140" s="4">
        <v>2</v>
      </c>
      <c r="E140" s="10">
        <v>50</v>
      </c>
      <c r="F140" s="10">
        <v>167</v>
      </c>
      <c r="G140" s="10">
        <v>61</v>
      </c>
      <c r="H140" s="4">
        <v>2</v>
      </c>
      <c r="I140" s="4">
        <v>1</v>
      </c>
      <c r="J140">
        <v>2</v>
      </c>
      <c r="K140">
        <v>1</v>
      </c>
      <c r="L140">
        <v>0</v>
      </c>
    </row>
    <row r="141" spans="1:12" x14ac:dyDescent="0.3">
      <c r="A141" s="4" t="s">
        <v>905</v>
      </c>
      <c r="B141" s="4" t="s">
        <v>194</v>
      </c>
      <c r="C141" s="4" t="s">
        <v>195</v>
      </c>
      <c r="D141" s="4">
        <v>4</v>
      </c>
      <c r="E141" s="10">
        <v>50</v>
      </c>
      <c r="F141" s="10">
        <v>165</v>
      </c>
      <c r="G141" s="10">
        <v>62</v>
      </c>
      <c r="H141" s="4">
        <v>3</v>
      </c>
      <c r="I141" s="4">
        <v>1</v>
      </c>
      <c r="J141">
        <v>1</v>
      </c>
      <c r="K141">
        <v>1</v>
      </c>
      <c r="L141">
        <v>0</v>
      </c>
    </row>
    <row r="142" spans="1:12" x14ac:dyDescent="0.3">
      <c r="A142" s="4" t="s">
        <v>906</v>
      </c>
      <c r="B142" s="4" t="s">
        <v>196</v>
      </c>
      <c r="C142" s="4" t="s">
        <v>197</v>
      </c>
      <c r="D142" s="4">
        <v>1</v>
      </c>
      <c r="E142" s="10">
        <v>35</v>
      </c>
      <c r="F142" s="10">
        <v>170</v>
      </c>
      <c r="G142" s="10">
        <v>62</v>
      </c>
      <c r="H142" s="4">
        <v>1</v>
      </c>
      <c r="I142" s="4">
        <v>1</v>
      </c>
      <c r="J142">
        <v>1</v>
      </c>
      <c r="K142">
        <v>2</v>
      </c>
      <c r="L142">
        <v>0</v>
      </c>
    </row>
    <row r="143" spans="1:12" x14ac:dyDescent="0.3">
      <c r="A143" s="4" t="s">
        <v>907</v>
      </c>
      <c r="B143" s="4" t="s">
        <v>198</v>
      </c>
      <c r="C143" s="4" t="s">
        <v>197</v>
      </c>
      <c r="D143" s="4">
        <v>3</v>
      </c>
      <c r="E143" s="10">
        <v>29</v>
      </c>
      <c r="F143" s="10">
        <v>164</v>
      </c>
      <c r="G143" s="10">
        <v>55</v>
      </c>
      <c r="H143" s="4">
        <v>1</v>
      </c>
      <c r="I143" s="4">
        <v>1</v>
      </c>
      <c r="K143">
        <v>2</v>
      </c>
      <c r="L143">
        <v>0</v>
      </c>
    </row>
    <row r="144" spans="1:12" x14ac:dyDescent="0.3">
      <c r="A144" s="4" t="s">
        <v>908</v>
      </c>
      <c r="B144" s="4" t="s">
        <v>199</v>
      </c>
      <c r="C144" s="4" t="s">
        <v>197</v>
      </c>
      <c r="D144" s="4">
        <v>1</v>
      </c>
      <c r="E144" s="10">
        <v>33</v>
      </c>
      <c r="F144" s="10">
        <v>178</v>
      </c>
      <c r="G144" s="10">
        <v>63</v>
      </c>
      <c r="H144" s="4">
        <v>1</v>
      </c>
      <c r="I144" s="4">
        <v>1</v>
      </c>
      <c r="J144">
        <v>2</v>
      </c>
      <c r="K144">
        <v>2</v>
      </c>
      <c r="L144">
        <v>0</v>
      </c>
    </row>
    <row r="145" spans="1:12" x14ac:dyDescent="0.3">
      <c r="A145" s="4" t="s">
        <v>909</v>
      </c>
      <c r="B145" s="4" t="s">
        <v>200</v>
      </c>
      <c r="C145" s="4" t="s">
        <v>197</v>
      </c>
      <c r="D145" s="4">
        <v>3</v>
      </c>
      <c r="E145" s="10">
        <v>30</v>
      </c>
      <c r="F145" s="10">
        <v>169</v>
      </c>
      <c r="G145" s="10">
        <v>55</v>
      </c>
      <c r="H145" s="4">
        <v>1</v>
      </c>
      <c r="I145" s="4">
        <v>1</v>
      </c>
      <c r="J145">
        <v>2</v>
      </c>
      <c r="K145">
        <v>2</v>
      </c>
      <c r="L145">
        <v>0</v>
      </c>
    </row>
    <row r="146" spans="1:12" x14ac:dyDescent="0.3">
      <c r="A146" s="4" t="s">
        <v>910</v>
      </c>
      <c r="B146" s="4" t="s">
        <v>201</v>
      </c>
      <c r="C146" s="4" t="s">
        <v>197</v>
      </c>
      <c r="D146" s="4">
        <v>1</v>
      </c>
      <c r="E146" s="10">
        <v>27</v>
      </c>
      <c r="F146" s="10">
        <v>167</v>
      </c>
      <c r="G146" s="10">
        <v>70</v>
      </c>
      <c r="H146" s="4">
        <v>1</v>
      </c>
      <c r="I146" s="4">
        <v>1</v>
      </c>
      <c r="J146">
        <v>2</v>
      </c>
      <c r="K146">
        <v>1</v>
      </c>
      <c r="L146">
        <v>0</v>
      </c>
    </row>
    <row r="147" spans="1:12" x14ac:dyDescent="0.3">
      <c r="A147" s="4" t="s">
        <v>911</v>
      </c>
      <c r="B147" s="4" t="s">
        <v>202</v>
      </c>
      <c r="C147" s="4" t="s">
        <v>197</v>
      </c>
      <c r="D147" s="4">
        <v>3</v>
      </c>
      <c r="E147" s="10">
        <v>32</v>
      </c>
      <c r="F147" s="10">
        <v>165</v>
      </c>
      <c r="G147" s="10">
        <v>68</v>
      </c>
      <c r="H147" s="4">
        <v>1</v>
      </c>
      <c r="I147" s="4">
        <v>1</v>
      </c>
      <c r="J147">
        <v>2</v>
      </c>
      <c r="K147">
        <v>2</v>
      </c>
      <c r="L147">
        <v>0</v>
      </c>
    </row>
    <row r="148" spans="1:12" x14ac:dyDescent="0.3">
      <c r="A148" s="4" t="s">
        <v>912</v>
      </c>
      <c r="B148" s="4" t="s">
        <v>203</v>
      </c>
      <c r="C148" s="4" t="s">
        <v>204</v>
      </c>
      <c r="D148" s="4">
        <v>4</v>
      </c>
      <c r="E148" s="10">
        <v>53</v>
      </c>
      <c r="H148" s="4">
        <v>4</v>
      </c>
      <c r="I148" s="4">
        <v>1</v>
      </c>
      <c r="L148">
        <v>0</v>
      </c>
    </row>
    <row r="149" spans="1:12" x14ac:dyDescent="0.3">
      <c r="A149" s="4" t="s">
        <v>913</v>
      </c>
      <c r="B149" s="4" t="s">
        <v>205</v>
      </c>
      <c r="C149" s="4" t="s">
        <v>204</v>
      </c>
      <c r="D149" s="4">
        <v>2</v>
      </c>
      <c r="E149" s="10">
        <v>54</v>
      </c>
      <c r="F149" s="10">
        <v>170</v>
      </c>
      <c r="G149" s="10">
        <v>70</v>
      </c>
      <c r="H149" s="4">
        <v>2</v>
      </c>
      <c r="I149" s="4">
        <v>1</v>
      </c>
      <c r="J149">
        <v>2</v>
      </c>
      <c r="K149">
        <v>2</v>
      </c>
      <c r="L149">
        <v>0</v>
      </c>
    </row>
    <row r="150" spans="1:12" x14ac:dyDescent="0.3">
      <c r="A150" s="4" t="s">
        <v>914</v>
      </c>
      <c r="B150" s="4" t="s">
        <v>206</v>
      </c>
      <c r="C150" s="4" t="s">
        <v>204</v>
      </c>
      <c r="D150" s="4">
        <v>4</v>
      </c>
      <c r="E150" s="10">
        <v>53</v>
      </c>
      <c r="F150" s="10">
        <v>169</v>
      </c>
      <c r="G150" s="10">
        <v>73</v>
      </c>
      <c r="H150" s="4">
        <v>3</v>
      </c>
      <c r="I150" s="4">
        <v>1</v>
      </c>
      <c r="J150">
        <v>2</v>
      </c>
      <c r="K150">
        <v>1</v>
      </c>
      <c r="L150">
        <v>0</v>
      </c>
    </row>
    <row r="151" spans="1:12" x14ac:dyDescent="0.3">
      <c r="A151" s="4" t="s">
        <v>915</v>
      </c>
      <c r="B151" s="4" t="s">
        <v>207</v>
      </c>
      <c r="C151" s="4" t="s">
        <v>204</v>
      </c>
      <c r="D151" s="4">
        <v>2</v>
      </c>
      <c r="E151" s="10">
        <v>43</v>
      </c>
      <c r="F151" s="10">
        <v>164</v>
      </c>
      <c r="G151" s="10">
        <v>62</v>
      </c>
      <c r="H151" s="4">
        <v>1</v>
      </c>
      <c r="I151" s="4">
        <v>1</v>
      </c>
      <c r="J151">
        <v>2</v>
      </c>
      <c r="K151">
        <v>2</v>
      </c>
      <c r="L151">
        <v>0</v>
      </c>
    </row>
    <row r="152" spans="1:12" x14ac:dyDescent="0.3">
      <c r="A152" s="4" t="s">
        <v>916</v>
      </c>
      <c r="B152" s="4" t="s">
        <v>208</v>
      </c>
      <c r="C152" s="4" t="s">
        <v>204</v>
      </c>
      <c r="D152" s="4">
        <v>1</v>
      </c>
      <c r="E152" s="10">
        <v>36</v>
      </c>
      <c r="F152" s="10">
        <v>167</v>
      </c>
      <c r="G152" s="10">
        <v>58</v>
      </c>
      <c r="H152" s="4">
        <v>1</v>
      </c>
      <c r="I152" s="4">
        <v>1</v>
      </c>
      <c r="J152">
        <v>1</v>
      </c>
      <c r="K152">
        <v>1</v>
      </c>
      <c r="L152">
        <v>0</v>
      </c>
    </row>
    <row r="153" spans="1:12" x14ac:dyDescent="0.3">
      <c r="A153" s="4" t="s">
        <v>917</v>
      </c>
      <c r="B153" s="4" t="s">
        <v>209</v>
      </c>
      <c r="C153" s="4" t="s">
        <v>204</v>
      </c>
      <c r="D153" s="4">
        <v>4</v>
      </c>
      <c r="E153" s="10">
        <v>50</v>
      </c>
      <c r="F153" s="10">
        <v>164</v>
      </c>
      <c r="G153" s="10">
        <v>76</v>
      </c>
      <c r="H153" s="4">
        <v>4</v>
      </c>
      <c r="I153" s="4">
        <v>1</v>
      </c>
      <c r="J153">
        <v>2</v>
      </c>
      <c r="K153">
        <v>1</v>
      </c>
      <c r="L153">
        <v>0</v>
      </c>
    </row>
    <row r="154" spans="1:12" x14ac:dyDescent="0.3">
      <c r="A154" s="4" t="s">
        <v>918</v>
      </c>
      <c r="B154" s="4" t="s">
        <v>210</v>
      </c>
      <c r="C154" s="4" t="s">
        <v>204</v>
      </c>
      <c r="D154" s="4">
        <v>3</v>
      </c>
      <c r="E154" s="10">
        <v>34</v>
      </c>
      <c r="F154" s="10">
        <v>166</v>
      </c>
      <c r="G154" s="10">
        <v>68</v>
      </c>
      <c r="H154" s="4">
        <v>1</v>
      </c>
      <c r="I154" s="4">
        <v>1</v>
      </c>
      <c r="J154">
        <v>2</v>
      </c>
      <c r="K154">
        <v>1</v>
      </c>
      <c r="L154">
        <v>0</v>
      </c>
    </row>
    <row r="155" spans="1:12" x14ac:dyDescent="0.3">
      <c r="A155" s="4" t="s">
        <v>919</v>
      </c>
      <c r="B155" s="4" t="s">
        <v>211</v>
      </c>
      <c r="C155" s="4" t="s">
        <v>204</v>
      </c>
      <c r="D155" s="4">
        <v>1</v>
      </c>
      <c r="E155" s="10">
        <v>32</v>
      </c>
      <c r="F155" s="10">
        <v>161</v>
      </c>
      <c r="G155" s="10">
        <v>51</v>
      </c>
      <c r="H155" s="4">
        <v>1</v>
      </c>
      <c r="I155" s="4">
        <v>1</v>
      </c>
      <c r="J155">
        <v>2</v>
      </c>
      <c r="K155">
        <v>1</v>
      </c>
      <c r="L155">
        <v>0</v>
      </c>
    </row>
    <row r="156" spans="1:12" x14ac:dyDescent="0.3">
      <c r="A156" s="4" t="s">
        <v>920</v>
      </c>
      <c r="B156" s="4" t="s">
        <v>212</v>
      </c>
      <c r="C156" s="4" t="s">
        <v>204</v>
      </c>
      <c r="D156" s="4">
        <v>3</v>
      </c>
      <c r="E156" s="10">
        <v>35</v>
      </c>
      <c r="F156" s="10">
        <v>167</v>
      </c>
      <c r="G156" s="10">
        <v>64</v>
      </c>
      <c r="H156" s="4">
        <v>1</v>
      </c>
      <c r="I156" s="4">
        <v>1</v>
      </c>
      <c r="J156">
        <v>2</v>
      </c>
      <c r="K156">
        <v>1</v>
      </c>
      <c r="L156">
        <v>0</v>
      </c>
    </row>
    <row r="157" spans="1:12" x14ac:dyDescent="0.3">
      <c r="A157" s="4" t="s">
        <v>921</v>
      </c>
      <c r="B157" s="4" t="s">
        <v>213</v>
      </c>
      <c r="C157" s="4" t="s">
        <v>204</v>
      </c>
      <c r="D157" s="4">
        <v>2</v>
      </c>
      <c r="E157" s="10">
        <v>58</v>
      </c>
      <c r="F157" s="10">
        <v>166</v>
      </c>
      <c r="G157" s="10">
        <v>60</v>
      </c>
      <c r="H157" s="4">
        <v>3</v>
      </c>
      <c r="I157" s="4">
        <v>1</v>
      </c>
      <c r="J157">
        <v>1</v>
      </c>
      <c r="K157">
        <v>2</v>
      </c>
      <c r="L157">
        <v>0</v>
      </c>
    </row>
    <row r="158" spans="1:12" x14ac:dyDescent="0.3">
      <c r="A158" s="4" t="s">
        <v>922</v>
      </c>
      <c r="B158" s="4" t="s">
        <v>214</v>
      </c>
      <c r="C158" s="4" t="s">
        <v>204</v>
      </c>
      <c r="D158" s="4">
        <v>4</v>
      </c>
      <c r="E158" s="10">
        <v>46</v>
      </c>
      <c r="F158" s="10">
        <v>162</v>
      </c>
      <c r="G158" s="10">
        <v>53</v>
      </c>
      <c r="H158" s="4">
        <v>1</v>
      </c>
      <c r="I158" s="4">
        <v>1</v>
      </c>
      <c r="J158">
        <v>1</v>
      </c>
      <c r="K158">
        <v>2</v>
      </c>
      <c r="L158">
        <v>0</v>
      </c>
    </row>
    <row r="159" spans="1:12" x14ac:dyDescent="0.3">
      <c r="A159" s="4" t="s">
        <v>923</v>
      </c>
      <c r="B159" s="4" t="s">
        <v>215</v>
      </c>
      <c r="C159" s="4" t="s">
        <v>204</v>
      </c>
      <c r="D159" s="4">
        <v>2</v>
      </c>
      <c r="E159" s="10">
        <v>53</v>
      </c>
      <c r="F159" s="10">
        <v>171</v>
      </c>
      <c r="G159" s="10">
        <v>65</v>
      </c>
      <c r="H159" s="4">
        <v>4</v>
      </c>
      <c r="I159" s="4">
        <v>1</v>
      </c>
      <c r="J159">
        <v>1</v>
      </c>
      <c r="K159">
        <v>1</v>
      </c>
      <c r="L159">
        <v>0</v>
      </c>
    </row>
    <row r="160" spans="1:12" x14ac:dyDescent="0.3">
      <c r="A160" s="4" t="s">
        <v>924</v>
      </c>
      <c r="B160" s="4" t="s">
        <v>216</v>
      </c>
      <c r="C160" s="4" t="s">
        <v>217</v>
      </c>
      <c r="D160" s="4">
        <v>1</v>
      </c>
      <c r="E160" s="10">
        <v>33</v>
      </c>
      <c r="F160" s="10">
        <v>165</v>
      </c>
      <c r="G160" s="10">
        <v>54</v>
      </c>
      <c r="H160" s="4">
        <v>1</v>
      </c>
      <c r="I160" s="4">
        <v>1</v>
      </c>
      <c r="J160">
        <v>2</v>
      </c>
      <c r="K160">
        <v>1</v>
      </c>
      <c r="L160">
        <v>0</v>
      </c>
    </row>
    <row r="161" spans="1:12" x14ac:dyDescent="0.3">
      <c r="A161" s="4" t="s">
        <v>925</v>
      </c>
      <c r="B161" s="4" t="s">
        <v>218</v>
      </c>
      <c r="C161" s="4" t="s">
        <v>217</v>
      </c>
      <c r="D161" s="4">
        <v>3</v>
      </c>
      <c r="E161" s="10">
        <v>37</v>
      </c>
      <c r="F161" s="10">
        <v>172</v>
      </c>
      <c r="G161" s="10">
        <v>64</v>
      </c>
      <c r="H161" s="4">
        <v>1</v>
      </c>
      <c r="I161" s="4">
        <v>1</v>
      </c>
      <c r="J161">
        <v>2</v>
      </c>
      <c r="K161">
        <v>1</v>
      </c>
      <c r="L161">
        <v>0</v>
      </c>
    </row>
    <row r="162" spans="1:12" x14ac:dyDescent="0.3">
      <c r="A162" s="4" t="s">
        <v>926</v>
      </c>
      <c r="B162" s="4" t="s">
        <v>219</v>
      </c>
      <c r="C162" s="4" t="s">
        <v>5</v>
      </c>
      <c r="D162" s="4">
        <v>4</v>
      </c>
      <c r="E162" s="10">
        <v>40</v>
      </c>
      <c r="F162" s="10">
        <v>170</v>
      </c>
      <c r="G162" s="10">
        <v>59</v>
      </c>
      <c r="H162" s="4">
        <v>1</v>
      </c>
      <c r="I162" s="4">
        <v>1</v>
      </c>
      <c r="J162">
        <v>2</v>
      </c>
      <c r="K162">
        <v>1</v>
      </c>
      <c r="L162">
        <v>0</v>
      </c>
    </row>
    <row r="163" spans="1:12" x14ac:dyDescent="0.3">
      <c r="A163" s="4" t="s">
        <v>927</v>
      </c>
      <c r="B163" s="4" t="s">
        <v>220</v>
      </c>
      <c r="C163" s="4" t="s">
        <v>5</v>
      </c>
      <c r="D163" s="4">
        <v>2</v>
      </c>
      <c r="E163" s="10">
        <v>40</v>
      </c>
      <c r="F163" s="10">
        <v>169</v>
      </c>
      <c r="G163" s="10">
        <v>60</v>
      </c>
      <c r="H163" s="4">
        <v>1</v>
      </c>
      <c r="I163" s="4">
        <v>1</v>
      </c>
      <c r="J163">
        <v>2</v>
      </c>
      <c r="K163">
        <v>1</v>
      </c>
      <c r="L163">
        <v>0</v>
      </c>
    </row>
    <row r="164" spans="1:12" x14ac:dyDescent="0.3">
      <c r="A164" s="4" t="s">
        <v>928</v>
      </c>
      <c r="B164" s="4" t="s">
        <v>221</v>
      </c>
      <c r="C164" s="4" t="s">
        <v>217</v>
      </c>
      <c r="D164" s="4">
        <v>4</v>
      </c>
      <c r="E164" s="10">
        <v>65</v>
      </c>
      <c r="F164" s="10">
        <v>158</v>
      </c>
      <c r="G164" s="10">
        <v>55</v>
      </c>
      <c r="H164" s="4">
        <v>3</v>
      </c>
      <c r="I164" s="4">
        <v>1</v>
      </c>
      <c r="J164">
        <v>2</v>
      </c>
      <c r="K164">
        <v>1</v>
      </c>
      <c r="L164">
        <v>0</v>
      </c>
    </row>
    <row r="165" spans="1:12" x14ac:dyDescent="0.3">
      <c r="A165" s="4" t="s">
        <v>929</v>
      </c>
      <c r="B165" s="4" t="s">
        <v>222</v>
      </c>
      <c r="C165" s="4" t="s">
        <v>217</v>
      </c>
      <c r="D165" s="4">
        <v>2</v>
      </c>
      <c r="E165" s="10">
        <v>31</v>
      </c>
      <c r="F165" s="10">
        <v>168</v>
      </c>
      <c r="G165" s="10">
        <v>31</v>
      </c>
      <c r="H165" s="4">
        <v>1</v>
      </c>
      <c r="I165" s="4">
        <v>1</v>
      </c>
      <c r="J165">
        <v>2</v>
      </c>
      <c r="K165">
        <v>1</v>
      </c>
      <c r="L165">
        <v>0</v>
      </c>
    </row>
    <row r="166" spans="1:12" x14ac:dyDescent="0.3">
      <c r="A166" s="4" t="s">
        <v>930</v>
      </c>
      <c r="B166" s="4" t="s">
        <v>223</v>
      </c>
      <c r="C166" s="4" t="s">
        <v>217</v>
      </c>
      <c r="D166" s="4">
        <v>1</v>
      </c>
      <c r="E166" s="10">
        <v>32</v>
      </c>
      <c r="F166" s="10">
        <v>175</v>
      </c>
      <c r="G166" s="10">
        <v>65</v>
      </c>
      <c r="H166" s="4">
        <v>1</v>
      </c>
      <c r="I166" s="4">
        <v>1</v>
      </c>
      <c r="J166">
        <v>1</v>
      </c>
      <c r="K166">
        <v>1</v>
      </c>
      <c r="L166">
        <v>0</v>
      </c>
    </row>
    <row r="167" spans="1:12" x14ac:dyDescent="0.3">
      <c r="A167" s="4" t="s">
        <v>931</v>
      </c>
      <c r="B167" s="4" t="s">
        <v>224</v>
      </c>
      <c r="C167" s="4" t="s">
        <v>225</v>
      </c>
      <c r="D167" s="4">
        <v>4</v>
      </c>
      <c r="E167" s="10">
        <v>64</v>
      </c>
      <c r="F167" s="10">
        <v>164</v>
      </c>
      <c r="G167" s="10">
        <v>76</v>
      </c>
      <c r="H167" s="4">
        <v>3</v>
      </c>
      <c r="I167" s="4">
        <v>1</v>
      </c>
      <c r="J167">
        <v>2</v>
      </c>
      <c r="K167">
        <v>1</v>
      </c>
      <c r="L167">
        <v>0</v>
      </c>
    </row>
    <row r="168" spans="1:12" x14ac:dyDescent="0.3">
      <c r="A168" s="4" t="s">
        <v>932</v>
      </c>
      <c r="B168" s="4" t="s">
        <v>226</v>
      </c>
      <c r="C168" s="4" t="s">
        <v>225</v>
      </c>
      <c r="D168" s="4">
        <v>2</v>
      </c>
      <c r="E168" s="10">
        <v>49</v>
      </c>
      <c r="F168" s="10">
        <v>167</v>
      </c>
      <c r="G168" s="10">
        <v>65</v>
      </c>
      <c r="H168" s="4">
        <v>4</v>
      </c>
      <c r="I168" s="4">
        <v>1</v>
      </c>
      <c r="J168">
        <v>2</v>
      </c>
      <c r="K168">
        <v>2</v>
      </c>
      <c r="L168">
        <v>0</v>
      </c>
    </row>
    <row r="169" spans="1:12" x14ac:dyDescent="0.3">
      <c r="A169" s="4" t="s">
        <v>933</v>
      </c>
      <c r="B169" s="4" t="s">
        <v>227</v>
      </c>
      <c r="C169" s="4" t="s">
        <v>225</v>
      </c>
      <c r="D169" s="4">
        <v>4</v>
      </c>
      <c r="E169" s="10">
        <v>53</v>
      </c>
      <c r="F169" s="10">
        <v>165</v>
      </c>
      <c r="G169" s="10">
        <v>70</v>
      </c>
      <c r="H169" s="4">
        <v>2</v>
      </c>
      <c r="I169" s="4">
        <v>1</v>
      </c>
      <c r="J169">
        <v>2</v>
      </c>
      <c r="K169">
        <v>1</v>
      </c>
      <c r="L169">
        <v>0</v>
      </c>
    </row>
    <row r="170" spans="1:12" x14ac:dyDescent="0.3">
      <c r="A170" s="4" t="s">
        <v>934</v>
      </c>
      <c r="B170" s="4" t="s">
        <v>228</v>
      </c>
      <c r="C170" s="4" t="s">
        <v>225</v>
      </c>
      <c r="D170" s="4">
        <v>1</v>
      </c>
      <c r="E170" s="10">
        <v>35</v>
      </c>
      <c r="F170" s="10">
        <v>170</v>
      </c>
      <c r="G170" s="10">
        <v>51</v>
      </c>
      <c r="H170" s="4">
        <v>1</v>
      </c>
      <c r="I170" s="4">
        <v>1</v>
      </c>
      <c r="J170">
        <v>2</v>
      </c>
      <c r="K170">
        <v>2</v>
      </c>
      <c r="L170">
        <v>0</v>
      </c>
    </row>
    <row r="171" spans="1:12" x14ac:dyDescent="0.3">
      <c r="A171" s="4" t="s">
        <v>935</v>
      </c>
      <c r="B171" s="4" t="s">
        <v>229</v>
      </c>
      <c r="C171" s="4" t="s">
        <v>225</v>
      </c>
      <c r="D171" s="4">
        <v>2</v>
      </c>
      <c r="E171" s="10">
        <v>46</v>
      </c>
      <c r="F171" s="10">
        <v>170</v>
      </c>
      <c r="G171" s="10">
        <v>56</v>
      </c>
      <c r="H171" s="4">
        <v>4</v>
      </c>
      <c r="I171" s="4">
        <v>1</v>
      </c>
      <c r="J171">
        <v>1</v>
      </c>
      <c r="K171">
        <v>1</v>
      </c>
      <c r="L171">
        <v>0</v>
      </c>
    </row>
    <row r="172" spans="1:12" x14ac:dyDescent="0.3">
      <c r="A172" s="4" t="s">
        <v>936</v>
      </c>
      <c r="B172" s="4" t="s">
        <v>230</v>
      </c>
      <c r="C172" s="4" t="s">
        <v>225</v>
      </c>
      <c r="D172" s="4">
        <v>4</v>
      </c>
      <c r="E172" s="10">
        <v>49</v>
      </c>
      <c r="F172" s="10">
        <v>158</v>
      </c>
      <c r="G172" s="10">
        <v>50</v>
      </c>
      <c r="H172" s="4">
        <v>4</v>
      </c>
      <c r="I172" s="4">
        <v>1</v>
      </c>
      <c r="J172">
        <v>2</v>
      </c>
      <c r="K172">
        <v>2</v>
      </c>
      <c r="L172">
        <v>0</v>
      </c>
    </row>
    <row r="173" spans="1:12" x14ac:dyDescent="0.3">
      <c r="A173" s="4" t="s">
        <v>937</v>
      </c>
      <c r="B173" s="4" t="s">
        <v>231</v>
      </c>
      <c r="C173" s="4" t="s">
        <v>225</v>
      </c>
      <c r="D173" s="4">
        <v>3</v>
      </c>
      <c r="E173" s="10">
        <v>37</v>
      </c>
      <c r="F173" s="10">
        <v>164</v>
      </c>
      <c r="G173" s="10">
        <v>62</v>
      </c>
      <c r="H173" s="4">
        <v>1</v>
      </c>
      <c r="I173" s="4">
        <v>1</v>
      </c>
      <c r="J173">
        <v>2</v>
      </c>
      <c r="K173">
        <v>1</v>
      </c>
      <c r="L173">
        <v>0</v>
      </c>
    </row>
    <row r="174" spans="1:12" x14ac:dyDescent="0.3">
      <c r="A174" s="4" t="s">
        <v>938</v>
      </c>
      <c r="B174" s="4" t="s">
        <v>232</v>
      </c>
      <c r="C174" s="4" t="s">
        <v>225</v>
      </c>
      <c r="D174" s="4">
        <v>2</v>
      </c>
      <c r="E174" s="10">
        <v>44</v>
      </c>
      <c r="F174" s="10">
        <v>160</v>
      </c>
      <c r="G174" s="10">
        <v>52</v>
      </c>
      <c r="H174" s="4">
        <v>1</v>
      </c>
      <c r="I174" s="4">
        <v>1</v>
      </c>
      <c r="J174">
        <v>2</v>
      </c>
      <c r="K174">
        <v>2</v>
      </c>
      <c r="L174">
        <v>0</v>
      </c>
    </row>
    <row r="175" spans="1:12" x14ac:dyDescent="0.3">
      <c r="A175" s="4" t="s">
        <v>939</v>
      </c>
      <c r="B175" s="4" t="s">
        <v>233</v>
      </c>
      <c r="C175" s="4" t="s">
        <v>225</v>
      </c>
      <c r="D175" s="4">
        <v>4</v>
      </c>
      <c r="E175" s="10">
        <v>47</v>
      </c>
      <c r="F175" s="10">
        <v>168</v>
      </c>
      <c r="G175" s="10">
        <v>65</v>
      </c>
      <c r="H175" s="4">
        <v>4</v>
      </c>
      <c r="I175" s="4">
        <v>1</v>
      </c>
      <c r="J175">
        <v>2</v>
      </c>
      <c r="K175">
        <v>2</v>
      </c>
      <c r="L175">
        <v>0</v>
      </c>
    </row>
    <row r="176" spans="1:12" x14ac:dyDescent="0.3">
      <c r="A176" s="4" t="s">
        <v>940</v>
      </c>
      <c r="B176" s="4" t="s">
        <v>234</v>
      </c>
      <c r="C176" s="4" t="s">
        <v>225</v>
      </c>
      <c r="D176" s="4">
        <v>2</v>
      </c>
      <c r="E176" s="10">
        <v>65</v>
      </c>
      <c r="F176" s="10">
        <v>160</v>
      </c>
      <c r="G176" s="10">
        <v>56</v>
      </c>
      <c r="H176" s="4">
        <v>3</v>
      </c>
      <c r="I176" s="4">
        <v>1</v>
      </c>
      <c r="J176">
        <v>1</v>
      </c>
      <c r="K176">
        <v>1</v>
      </c>
      <c r="L176">
        <v>0</v>
      </c>
    </row>
    <row r="177" spans="1:12" x14ac:dyDescent="0.3">
      <c r="A177" s="4" t="s">
        <v>941</v>
      </c>
      <c r="B177" s="4" t="s">
        <v>235</v>
      </c>
      <c r="C177" s="4" t="s">
        <v>225</v>
      </c>
      <c r="D177" s="4">
        <v>1</v>
      </c>
      <c r="E177" s="10">
        <v>33</v>
      </c>
      <c r="F177" s="10">
        <v>177</v>
      </c>
      <c r="G177" s="10">
        <v>55</v>
      </c>
      <c r="H177" s="4">
        <v>1</v>
      </c>
      <c r="I177" s="4">
        <v>1</v>
      </c>
      <c r="J177">
        <v>2</v>
      </c>
      <c r="K177">
        <v>1</v>
      </c>
      <c r="L177">
        <v>0</v>
      </c>
    </row>
    <row r="178" spans="1:12" x14ac:dyDescent="0.3">
      <c r="A178" s="4" t="s">
        <v>942</v>
      </c>
      <c r="B178" s="4" t="s">
        <v>236</v>
      </c>
      <c r="C178" s="4" t="s">
        <v>225</v>
      </c>
      <c r="D178" s="4">
        <v>3</v>
      </c>
      <c r="E178" s="10">
        <v>39</v>
      </c>
      <c r="F178" s="10">
        <v>160</v>
      </c>
      <c r="G178" s="10">
        <v>54</v>
      </c>
      <c r="H178" s="4">
        <v>1</v>
      </c>
      <c r="I178" s="4">
        <v>1</v>
      </c>
      <c r="J178">
        <v>2</v>
      </c>
      <c r="K178">
        <v>1</v>
      </c>
      <c r="L178">
        <v>0</v>
      </c>
    </row>
    <row r="179" spans="1:12" x14ac:dyDescent="0.3">
      <c r="A179" s="4" t="s">
        <v>943</v>
      </c>
      <c r="B179" s="4" t="s">
        <v>237</v>
      </c>
      <c r="C179" s="4" t="s">
        <v>225</v>
      </c>
      <c r="D179" s="4">
        <v>1</v>
      </c>
      <c r="E179" s="10">
        <v>37</v>
      </c>
      <c r="F179" s="10">
        <v>162</v>
      </c>
      <c r="G179" s="10">
        <v>58</v>
      </c>
      <c r="H179" s="4">
        <v>1</v>
      </c>
      <c r="I179" s="4">
        <v>1</v>
      </c>
      <c r="K179">
        <v>1</v>
      </c>
      <c r="L179">
        <v>0</v>
      </c>
    </row>
    <row r="180" spans="1:12" x14ac:dyDescent="0.3">
      <c r="A180" s="4" t="s">
        <v>944</v>
      </c>
      <c r="B180" s="4" t="s">
        <v>238</v>
      </c>
      <c r="C180" s="4" t="s">
        <v>239</v>
      </c>
      <c r="D180" s="4">
        <v>3</v>
      </c>
      <c r="E180" s="10">
        <v>24</v>
      </c>
      <c r="F180" s="10">
        <v>165</v>
      </c>
      <c r="G180" s="10">
        <v>55</v>
      </c>
      <c r="H180" s="4">
        <v>1</v>
      </c>
      <c r="I180" s="4">
        <v>1</v>
      </c>
      <c r="J180">
        <v>1</v>
      </c>
      <c r="K180">
        <v>1</v>
      </c>
      <c r="L180">
        <v>0</v>
      </c>
    </row>
    <row r="181" spans="1:12" x14ac:dyDescent="0.3">
      <c r="A181" s="4" t="s">
        <v>945</v>
      </c>
      <c r="B181" s="4" t="s">
        <v>240</v>
      </c>
      <c r="C181" s="4" t="s">
        <v>241</v>
      </c>
      <c r="D181" s="4">
        <v>4</v>
      </c>
      <c r="E181" s="10">
        <v>47</v>
      </c>
      <c r="F181" s="10">
        <v>158</v>
      </c>
      <c r="G181" s="10">
        <v>57</v>
      </c>
      <c r="H181" s="4">
        <v>4</v>
      </c>
      <c r="I181" s="4">
        <v>1</v>
      </c>
      <c r="J181">
        <v>2</v>
      </c>
      <c r="K181">
        <v>1</v>
      </c>
      <c r="L181">
        <v>0</v>
      </c>
    </row>
    <row r="182" spans="1:12" x14ac:dyDescent="0.3">
      <c r="A182" s="4" t="s">
        <v>946</v>
      </c>
      <c r="B182" s="4" t="s">
        <v>242</v>
      </c>
      <c r="C182" s="4" t="s">
        <v>241</v>
      </c>
      <c r="D182" s="4">
        <v>2</v>
      </c>
      <c r="E182" s="10">
        <v>56</v>
      </c>
      <c r="F182" s="10">
        <v>167</v>
      </c>
      <c r="G182" s="10">
        <v>85</v>
      </c>
      <c r="H182" s="4">
        <v>4</v>
      </c>
      <c r="I182" s="4">
        <v>1</v>
      </c>
      <c r="J182">
        <v>2</v>
      </c>
      <c r="K182">
        <v>2</v>
      </c>
      <c r="L182">
        <v>0</v>
      </c>
    </row>
    <row r="183" spans="1:12" x14ac:dyDescent="0.3">
      <c r="A183" s="4" t="s">
        <v>947</v>
      </c>
      <c r="B183" s="4" t="s">
        <v>243</v>
      </c>
      <c r="C183" s="4" t="s">
        <v>241</v>
      </c>
      <c r="D183" s="4">
        <v>3</v>
      </c>
      <c r="E183" s="10">
        <v>32</v>
      </c>
      <c r="F183" s="10">
        <v>160</v>
      </c>
      <c r="G183" s="10">
        <v>60</v>
      </c>
      <c r="H183" s="4">
        <v>1</v>
      </c>
      <c r="I183" s="4">
        <v>1</v>
      </c>
      <c r="J183">
        <v>2</v>
      </c>
      <c r="K183">
        <v>1</v>
      </c>
      <c r="L183">
        <v>0</v>
      </c>
    </row>
    <row r="184" spans="1:12" x14ac:dyDescent="0.3">
      <c r="A184" s="4" t="s">
        <v>948</v>
      </c>
      <c r="B184" s="4" t="s">
        <v>244</v>
      </c>
      <c r="C184" s="4" t="s">
        <v>241</v>
      </c>
      <c r="D184" s="4">
        <v>1</v>
      </c>
      <c r="E184" s="10">
        <v>31</v>
      </c>
      <c r="F184" s="10">
        <v>168</v>
      </c>
      <c r="G184" s="10">
        <v>55</v>
      </c>
      <c r="H184" s="4">
        <v>1</v>
      </c>
      <c r="I184" s="4">
        <v>1</v>
      </c>
      <c r="J184">
        <v>1</v>
      </c>
      <c r="K184">
        <v>1</v>
      </c>
      <c r="L184">
        <v>0</v>
      </c>
    </row>
    <row r="185" spans="1:12" x14ac:dyDescent="0.3">
      <c r="A185" s="4" t="s">
        <v>949</v>
      </c>
      <c r="B185" s="4" t="s">
        <v>245</v>
      </c>
      <c r="C185" s="4" t="s">
        <v>241</v>
      </c>
      <c r="D185" s="4">
        <v>3</v>
      </c>
      <c r="E185" s="10">
        <v>37</v>
      </c>
      <c r="F185" s="10">
        <v>165</v>
      </c>
      <c r="G185" s="10">
        <v>58</v>
      </c>
      <c r="H185" s="4">
        <v>1</v>
      </c>
      <c r="I185" s="4">
        <v>1</v>
      </c>
      <c r="J185">
        <v>2</v>
      </c>
      <c r="K185">
        <v>2</v>
      </c>
      <c r="L185">
        <v>0</v>
      </c>
    </row>
    <row r="186" spans="1:12" x14ac:dyDescent="0.3">
      <c r="A186" s="4" t="s">
        <v>950</v>
      </c>
      <c r="B186" s="4" t="s">
        <v>246</v>
      </c>
      <c r="C186" s="4" t="s">
        <v>241</v>
      </c>
      <c r="D186" s="4">
        <v>1</v>
      </c>
      <c r="E186" s="10">
        <v>32</v>
      </c>
      <c r="F186" s="10">
        <v>171</v>
      </c>
      <c r="G186" s="10">
        <v>52</v>
      </c>
      <c r="H186" s="4">
        <v>1</v>
      </c>
      <c r="I186" s="4">
        <v>1</v>
      </c>
      <c r="K186">
        <v>2</v>
      </c>
      <c r="L186">
        <v>0</v>
      </c>
    </row>
    <row r="187" spans="1:12" x14ac:dyDescent="0.3">
      <c r="A187" s="4" t="s">
        <v>951</v>
      </c>
      <c r="B187" s="4" t="s">
        <v>247</v>
      </c>
      <c r="C187" s="4" t="s">
        <v>241</v>
      </c>
      <c r="D187" s="4">
        <v>3</v>
      </c>
      <c r="E187" s="10">
        <v>31</v>
      </c>
      <c r="F187" s="10">
        <v>157</v>
      </c>
      <c r="G187" s="10">
        <v>44</v>
      </c>
      <c r="H187" s="4">
        <v>1</v>
      </c>
      <c r="I187" s="4">
        <v>1</v>
      </c>
      <c r="J187">
        <v>1</v>
      </c>
      <c r="K187">
        <v>1</v>
      </c>
      <c r="L187">
        <v>0</v>
      </c>
    </row>
    <row r="188" spans="1:12" x14ac:dyDescent="0.3">
      <c r="A188" s="4" t="s">
        <v>952</v>
      </c>
      <c r="B188" s="4" t="s">
        <v>248</v>
      </c>
      <c r="C188" s="4" t="s">
        <v>241</v>
      </c>
      <c r="D188" s="4">
        <v>2</v>
      </c>
      <c r="E188" s="10">
        <v>40</v>
      </c>
      <c r="F188" s="10">
        <v>160</v>
      </c>
      <c r="G188" s="10">
        <v>80</v>
      </c>
      <c r="H188" s="4">
        <v>1</v>
      </c>
      <c r="I188" s="4">
        <v>1</v>
      </c>
      <c r="J188">
        <v>2</v>
      </c>
      <c r="K188">
        <v>1</v>
      </c>
      <c r="L188">
        <v>0</v>
      </c>
    </row>
    <row r="189" spans="1:12" x14ac:dyDescent="0.3">
      <c r="A189" s="4" t="s">
        <v>953</v>
      </c>
      <c r="B189" s="4" t="s">
        <v>249</v>
      </c>
      <c r="C189" s="4" t="s">
        <v>241</v>
      </c>
      <c r="D189" s="4">
        <v>4</v>
      </c>
      <c r="E189" s="10">
        <v>47</v>
      </c>
      <c r="F189" s="10">
        <v>167</v>
      </c>
      <c r="G189" s="10">
        <v>78</v>
      </c>
      <c r="H189" s="4">
        <v>4</v>
      </c>
      <c r="I189" s="4">
        <v>1</v>
      </c>
      <c r="J189">
        <v>2</v>
      </c>
      <c r="K189">
        <v>2</v>
      </c>
      <c r="L189">
        <v>0</v>
      </c>
    </row>
    <row r="190" spans="1:12" x14ac:dyDescent="0.3">
      <c r="A190" s="4" t="s">
        <v>954</v>
      </c>
      <c r="B190" s="4" t="s">
        <v>250</v>
      </c>
      <c r="C190" s="4" t="s">
        <v>241</v>
      </c>
      <c r="D190" s="4">
        <v>1</v>
      </c>
      <c r="E190" s="10">
        <v>32</v>
      </c>
      <c r="F190" s="10">
        <v>165</v>
      </c>
      <c r="G190" s="10">
        <v>55</v>
      </c>
      <c r="H190" s="4">
        <v>1</v>
      </c>
      <c r="I190" s="4">
        <v>1</v>
      </c>
      <c r="J190">
        <v>2</v>
      </c>
      <c r="K190">
        <v>2</v>
      </c>
      <c r="L190">
        <v>0</v>
      </c>
    </row>
    <row r="191" spans="1:12" x14ac:dyDescent="0.3">
      <c r="A191" s="4" t="s">
        <v>955</v>
      </c>
      <c r="B191" s="4" t="s">
        <v>251</v>
      </c>
      <c r="C191" s="4" t="s">
        <v>241</v>
      </c>
      <c r="D191" s="4">
        <v>2</v>
      </c>
      <c r="E191" s="10">
        <v>54</v>
      </c>
      <c r="F191" s="10">
        <v>170</v>
      </c>
      <c r="G191" s="10">
        <v>75</v>
      </c>
      <c r="H191" s="4">
        <v>2</v>
      </c>
      <c r="I191" s="4">
        <v>1</v>
      </c>
      <c r="J191">
        <v>2</v>
      </c>
      <c r="K191">
        <v>2</v>
      </c>
      <c r="L191">
        <v>0</v>
      </c>
    </row>
    <row r="192" spans="1:12" x14ac:dyDescent="0.3">
      <c r="A192" s="4" t="s">
        <v>956</v>
      </c>
      <c r="B192" s="4" t="s">
        <v>252</v>
      </c>
      <c r="C192" s="4" t="s">
        <v>241</v>
      </c>
      <c r="D192" s="4">
        <v>4</v>
      </c>
      <c r="E192" s="10">
        <v>44</v>
      </c>
      <c r="F192" s="10">
        <v>165</v>
      </c>
      <c r="G192" s="10">
        <v>59</v>
      </c>
      <c r="H192" s="4">
        <v>1</v>
      </c>
      <c r="I192" s="4">
        <v>1</v>
      </c>
      <c r="J192">
        <v>2</v>
      </c>
      <c r="K192">
        <v>1</v>
      </c>
      <c r="L192">
        <v>0</v>
      </c>
    </row>
    <row r="193" spans="1:12" x14ac:dyDescent="0.3">
      <c r="A193" s="4" t="s">
        <v>957</v>
      </c>
      <c r="B193" s="4" t="s">
        <v>253</v>
      </c>
      <c r="C193" s="4" t="s">
        <v>241</v>
      </c>
      <c r="D193" s="4">
        <v>2</v>
      </c>
      <c r="E193" s="10">
        <v>47</v>
      </c>
      <c r="F193" s="10">
        <v>167</v>
      </c>
      <c r="G193" s="10">
        <v>90</v>
      </c>
      <c r="H193" s="4">
        <v>4</v>
      </c>
      <c r="I193" s="4">
        <v>1</v>
      </c>
      <c r="J193">
        <v>2</v>
      </c>
      <c r="K193">
        <v>2</v>
      </c>
      <c r="L193">
        <v>0</v>
      </c>
    </row>
    <row r="194" spans="1:12" x14ac:dyDescent="0.3">
      <c r="A194" s="4" t="s">
        <v>958</v>
      </c>
      <c r="B194" s="4" t="s">
        <v>254</v>
      </c>
      <c r="C194" s="4" t="s">
        <v>241</v>
      </c>
      <c r="D194" s="4">
        <v>2</v>
      </c>
      <c r="E194" s="10">
        <v>30</v>
      </c>
      <c r="F194" s="10">
        <v>165</v>
      </c>
      <c r="G194" s="10">
        <v>55</v>
      </c>
      <c r="H194" s="4">
        <v>1</v>
      </c>
      <c r="I194" s="4">
        <v>1</v>
      </c>
      <c r="J194">
        <v>1</v>
      </c>
      <c r="K194">
        <v>1</v>
      </c>
      <c r="L194">
        <v>0</v>
      </c>
    </row>
    <row r="195" spans="1:12" x14ac:dyDescent="0.3">
      <c r="A195" s="4" t="s">
        <v>959</v>
      </c>
      <c r="B195" s="4" t="s">
        <v>255</v>
      </c>
      <c r="C195" s="4" t="s">
        <v>241</v>
      </c>
      <c r="D195" s="4">
        <v>4</v>
      </c>
      <c r="E195" s="10">
        <v>51</v>
      </c>
      <c r="F195" s="10">
        <v>167</v>
      </c>
      <c r="G195" s="10">
        <v>50</v>
      </c>
      <c r="H195" s="4">
        <v>2</v>
      </c>
      <c r="I195" s="4">
        <v>1</v>
      </c>
      <c r="J195">
        <v>1</v>
      </c>
      <c r="K195">
        <v>1</v>
      </c>
      <c r="L195">
        <v>0</v>
      </c>
    </row>
    <row r="196" spans="1:12" x14ac:dyDescent="0.3">
      <c r="A196" s="12" t="s">
        <v>960</v>
      </c>
      <c r="B196" s="4" t="s">
        <v>256</v>
      </c>
      <c r="C196" s="4" t="s">
        <v>241</v>
      </c>
      <c r="D196" s="4">
        <v>2</v>
      </c>
      <c r="E196" s="10">
        <v>46</v>
      </c>
      <c r="F196" s="10">
        <v>162</v>
      </c>
      <c r="G196" s="10">
        <v>69</v>
      </c>
      <c r="H196" s="4">
        <v>1</v>
      </c>
      <c r="I196" s="4">
        <v>1</v>
      </c>
      <c r="J196">
        <v>2</v>
      </c>
      <c r="K196">
        <v>1</v>
      </c>
      <c r="L196">
        <v>0</v>
      </c>
    </row>
    <row r="197" spans="1:12" x14ac:dyDescent="0.3">
      <c r="A197" s="4" t="s">
        <v>961</v>
      </c>
      <c r="B197" s="4" t="s">
        <v>257</v>
      </c>
      <c r="C197" s="4" t="s">
        <v>241</v>
      </c>
      <c r="D197" s="4">
        <v>4</v>
      </c>
      <c r="E197" s="10">
        <v>69</v>
      </c>
      <c r="F197" s="10">
        <v>175</v>
      </c>
      <c r="G197" s="10">
        <v>67</v>
      </c>
      <c r="H197" s="4">
        <v>3</v>
      </c>
      <c r="I197" s="4">
        <v>1</v>
      </c>
      <c r="J197">
        <v>2</v>
      </c>
      <c r="K197">
        <v>1</v>
      </c>
      <c r="L197">
        <v>0</v>
      </c>
    </row>
    <row r="198" spans="1:12" x14ac:dyDescent="0.3">
      <c r="A198" s="4" t="s">
        <v>962</v>
      </c>
      <c r="B198" s="4" t="s">
        <v>258</v>
      </c>
      <c r="C198" s="4" t="s">
        <v>241</v>
      </c>
      <c r="D198" s="4">
        <v>2</v>
      </c>
      <c r="E198" s="10">
        <v>69</v>
      </c>
      <c r="F198" s="10">
        <v>165</v>
      </c>
      <c r="G198" s="10">
        <v>87</v>
      </c>
      <c r="H198" s="4">
        <v>3</v>
      </c>
      <c r="I198" s="4">
        <v>1</v>
      </c>
      <c r="J198">
        <v>2</v>
      </c>
      <c r="K198">
        <v>2</v>
      </c>
      <c r="L198">
        <v>0</v>
      </c>
    </row>
    <row r="199" spans="1:12" x14ac:dyDescent="0.3">
      <c r="A199" s="4" t="s">
        <v>963</v>
      </c>
      <c r="B199" s="4" t="s">
        <v>259</v>
      </c>
      <c r="C199" s="4" t="s">
        <v>260</v>
      </c>
      <c r="D199" s="4">
        <v>4</v>
      </c>
      <c r="E199" s="10">
        <v>57</v>
      </c>
      <c r="F199" s="10">
        <v>176</v>
      </c>
      <c r="G199" s="10">
        <v>90</v>
      </c>
      <c r="H199" s="4">
        <v>2</v>
      </c>
      <c r="I199" s="4">
        <v>1</v>
      </c>
      <c r="J199">
        <v>2</v>
      </c>
      <c r="K199">
        <v>2</v>
      </c>
      <c r="L199">
        <v>0</v>
      </c>
    </row>
    <row r="200" spans="1:12" x14ac:dyDescent="0.3">
      <c r="A200" s="4" t="s">
        <v>964</v>
      </c>
      <c r="B200" s="4" t="s">
        <v>261</v>
      </c>
      <c r="C200" s="4" t="s">
        <v>260</v>
      </c>
      <c r="D200" s="4">
        <v>4</v>
      </c>
      <c r="E200" s="10">
        <v>65</v>
      </c>
      <c r="F200" s="10">
        <v>165</v>
      </c>
      <c r="G200" s="10">
        <v>92</v>
      </c>
      <c r="H200" s="4">
        <v>3</v>
      </c>
      <c r="I200" s="4">
        <v>1</v>
      </c>
      <c r="J200">
        <v>2</v>
      </c>
      <c r="K200">
        <v>2</v>
      </c>
      <c r="L200">
        <v>0</v>
      </c>
    </row>
    <row r="201" spans="1:12" x14ac:dyDescent="0.3">
      <c r="A201" s="4" t="s">
        <v>965</v>
      </c>
      <c r="B201" s="4" t="s">
        <v>262</v>
      </c>
      <c r="C201" s="4" t="s">
        <v>260</v>
      </c>
      <c r="D201" s="4">
        <v>1</v>
      </c>
      <c r="E201" s="10">
        <v>36</v>
      </c>
      <c r="F201" s="10">
        <v>168</v>
      </c>
      <c r="G201" s="10">
        <v>56</v>
      </c>
      <c r="H201" s="4">
        <v>1</v>
      </c>
      <c r="I201" s="4">
        <v>1</v>
      </c>
      <c r="J201">
        <v>2</v>
      </c>
      <c r="K201">
        <v>1</v>
      </c>
      <c r="L201">
        <v>0</v>
      </c>
    </row>
    <row r="202" spans="1:12" x14ac:dyDescent="0.3">
      <c r="A202" s="4" t="s">
        <v>966</v>
      </c>
      <c r="B202" s="4" t="s">
        <v>263</v>
      </c>
      <c r="C202" s="4" t="s">
        <v>260</v>
      </c>
      <c r="D202" s="4">
        <v>4</v>
      </c>
      <c r="E202" s="10">
        <v>60</v>
      </c>
      <c r="F202" s="10">
        <v>167</v>
      </c>
      <c r="G202" s="10">
        <v>65</v>
      </c>
      <c r="H202" s="4">
        <v>3</v>
      </c>
      <c r="I202" s="4">
        <v>1</v>
      </c>
      <c r="J202">
        <v>2</v>
      </c>
      <c r="K202">
        <v>1</v>
      </c>
      <c r="L202">
        <v>0</v>
      </c>
    </row>
    <row r="203" spans="1:12" x14ac:dyDescent="0.3">
      <c r="A203" s="4" t="s">
        <v>967</v>
      </c>
      <c r="B203" s="4" t="s">
        <v>264</v>
      </c>
      <c r="C203" s="4" t="s">
        <v>265</v>
      </c>
      <c r="D203" s="4">
        <v>2</v>
      </c>
      <c r="E203" s="10">
        <v>57</v>
      </c>
      <c r="H203" s="4">
        <v>3</v>
      </c>
      <c r="I203" s="4">
        <v>1</v>
      </c>
      <c r="J203">
        <v>2</v>
      </c>
      <c r="K203">
        <v>1</v>
      </c>
      <c r="L203">
        <v>0</v>
      </c>
    </row>
    <row r="204" spans="1:12" x14ac:dyDescent="0.3">
      <c r="A204" s="4" t="s">
        <v>968</v>
      </c>
      <c r="B204" s="4" t="s">
        <v>266</v>
      </c>
      <c r="C204" s="4" t="s">
        <v>265</v>
      </c>
      <c r="D204" s="4">
        <v>3</v>
      </c>
      <c r="E204" s="10">
        <v>31</v>
      </c>
      <c r="F204" s="10">
        <v>165</v>
      </c>
      <c r="G204" s="10">
        <v>60</v>
      </c>
      <c r="H204" s="4">
        <v>1</v>
      </c>
      <c r="I204" s="4">
        <v>1</v>
      </c>
      <c r="J204">
        <v>2</v>
      </c>
      <c r="K204">
        <v>2</v>
      </c>
      <c r="L204">
        <v>0</v>
      </c>
    </row>
    <row r="205" spans="1:12" x14ac:dyDescent="0.3">
      <c r="A205" s="4" t="s">
        <v>969</v>
      </c>
      <c r="B205" s="4" t="s">
        <v>267</v>
      </c>
      <c r="C205" s="4" t="s">
        <v>268</v>
      </c>
      <c r="D205" s="4">
        <v>4</v>
      </c>
      <c r="E205" s="10">
        <v>50</v>
      </c>
      <c r="F205" s="10">
        <v>165</v>
      </c>
      <c r="G205" s="10">
        <v>75</v>
      </c>
      <c r="H205" s="4">
        <v>4</v>
      </c>
      <c r="I205" s="4">
        <v>1</v>
      </c>
      <c r="J205">
        <v>2</v>
      </c>
      <c r="K205">
        <v>1</v>
      </c>
      <c r="L205">
        <v>0</v>
      </c>
    </row>
    <row r="206" spans="1:12" x14ac:dyDescent="0.3">
      <c r="A206" s="4" t="s">
        <v>970</v>
      </c>
      <c r="B206" s="4" t="s">
        <v>269</v>
      </c>
      <c r="C206" s="4" t="s">
        <v>268</v>
      </c>
      <c r="D206" s="4">
        <v>2</v>
      </c>
      <c r="E206" s="10">
        <v>48</v>
      </c>
      <c r="F206" s="10">
        <v>169</v>
      </c>
      <c r="G206" s="10">
        <v>76</v>
      </c>
      <c r="H206" s="4">
        <v>4</v>
      </c>
      <c r="I206" s="4">
        <v>1</v>
      </c>
      <c r="J206">
        <v>2</v>
      </c>
      <c r="K206">
        <v>1</v>
      </c>
      <c r="L206">
        <v>0</v>
      </c>
    </row>
    <row r="207" spans="1:12" x14ac:dyDescent="0.3">
      <c r="A207" s="4" t="s">
        <v>971</v>
      </c>
      <c r="B207" s="4" t="s">
        <v>270</v>
      </c>
      <c r="C207" s="4" t="s">
        <v>268</v>
      </c>
      <c r="D207" s="4">
        <v>4</v>
      </c>
      <c r="E207" s="10">
        <v>46</v>
      </c>
      <c r="F207" s="10">
        <v>168</v>
      </c>
      <c r="G207" s="10">
        <v>62</v>
      </c>
      <c r="H207" s="4">
        <v>4</v>
      </c>
      <c r="I207" s="4">
        <v>1</v>
      </c>
      <c r="J207">
        <v>2</v>
      </c>
      <c r="K207">
        <v>1</v>
      </c>
      <c r="L207">
        <v>0</v>
      </c>
    </row>
    <row r="208" spans="1:12" x14ac:dyDescent="0.3">
      <c r="A208" s="4" t="s">
        <v>972</v>
      </c>
      <c r="B208" s="4" t="s">
        <v>271</v>
      </c>
      <c r="C208" s="4" t="s">
        <v>268</v>
      </c>
      <c r="D208" s="4">
        <v>2</v>
      </c>
      <c r="E208" s="10">
        <v>52</v>
      </c>
      <c r="F208" s="10">
        <v>167</v>
      </c>
      <c r="G208" s="10">
        <v>75</v>
      </c>
      <c r="H208" s="4">
        <v>2</v>
      </c>
      <c r="I208" s="4">
        <v>1</v>
      </c>
      <c r="J208">
        <v>2</v>
      </c>
      <c r="K208">
        <v>1</v>
      </c>
      <c r="L208">
        <v>0</v>
      </c>
    </row>
    <row r="209" spans="1:12" x14ac:dyDescent="0.3">
      <c r="A209" s="4" t="s">
        <v>973</v>
      </c>
      <c r="B209" s="4" t="s">
        <v>272</v>
      </c>
      <c r="C209" s="4" t="s">
        <v>268</v>
      </c>
      <c r="D209" s="4">
        <v>4</v>
      </c>
      <c r="E209" s="10">
        <v>61</v>
      </c>
      <c r="F209" s="10">
        <v>160</v>
      </c>
      <c r="G209" s="10">
        <v>78</v>
      </c>
      <c r="H209" s="4">
        <v>3</v>
      </c>
      <c r="I209" s="4">
        <v>1</v>
      </c>
      <c r="J209">
        <v>2</v>
      </c>
      <c r="K209">
        <v>1</v>
      </c>
      <c r="L209">
        <v>0</v>
      </c>
    </row>
    <row r="210" spans="1:12" x14ac:dyDescent="0.3">
      <c r="A210" s="4" t="s">
        <v>974</v>
      </c>
      <c r="B210" s="4" t="s">
        <v>273</v>
      </c>
      <c r="C210" s="4" t="s">
        <v>268</v>
      </c>
      <c r="D210" s="4">
        <v>2</v>
      </c>
      <c r="E210" s="10">
        <v>59</v>
      </c>
      <c r="F210" s="10">
        <v>165</v>
      </c>
      <c r="G210" s="10">
        <v>65</v>
      </c>
      <c r="H210" s="4">
        <v>3</v>
      </c>
      <c r="I210" s="4">
        <v>1</v>
      </c>
      <c r="J210">
        <v>1</v>
      </c>
      <c r="K210">
        <v>1</v>
      </c>
      <c r="L210">
        <v>0</v>
      </c>
    </row>
    <row r="211" spans="1:12" x14ac:dyDescent="0.3">
      <c r="A211" s="4" t="s">
        <v>975</v>
      </c>
      <c r="B211" s="4" t="s">
        <v>274</v>
      </c>
      <c r="C211" s="4" t="s">
        <v>268</v>
      </c>
      <c r="D211" s="4">
        <v>1</v>
      </c>
      <c r="E211" s="10">
        <v>39</v>
      </c>
      <c r="F211" s="10">
        <v>160</v>
      </c>
      <c r="G211" s="10">
        <v>72</v>
      </c>
      <c r="H211" s="4">
        <v>1</v>
      </c>
      <c r="I211" s="4">
        <v>1</v>
      </c>
      <c r="J211">
        <v>2</v>
      </c>
      <c r="K211">
        <v>2</v>
      </c>
      <c r="L211">
        <v>0</v>
      </c>
    </row>
    <row r="212" spans="1:12" x14ac:dyDescent="0.3">
      <c r="A212" s="4" t="s">
        <v>976</v>
      </c>
      <c r="B212" s="4" t="s">
        <v>275</v>
      </c>
      <c r="C212" s="4" t="s">
        <v>268</v>
      </c>
      <c r="D212" s="4">
        <v>4</v>
      </c>
      <c r="E212" s="10">
        <v>55</v>
      </c>
      <c r="F212" s="10">
        <v>173</v>
      </c>
      <c r="G212" s="10">
        <v>68</v>
      </c>
      <c r="H212" s="4">
        <v>2</v>
      </c>
      <c r="I212" s="4">
        <v>1</v>
      </c>
      <c r="J212">
        <v>2</v>
      </c>
      <c r="K212">
        <v>2</v>
      </c>
      <c r="L212">
        <v>0</v>
      </c>
    </row>
    <row r="213" spans="1:12" x14ac:dyDescent="0.3">
      <c r="A213" s="4" t="s">
        <v>977</v>
      </c>
      <c r="B213" s="4" t="s">
        <v>276</v>
      </c>
      <c r="C213" s="4" t="s">
        <v>268</v>
      </c>
      <c r="D213" s="4">
        <v>2</v>
      </c>
      <c r="E213" s="10">
        <v>48</v>
      </c>
      <c r="F213" s="10">
        <v>169</v>
      </c>
      <c r="G213" s="10">
        <v>55</v>
      </c>
      <c r="H213" s="4">
        <v>3</v>
      </c>
      <c r="I213" s="4">
        <v>1</v>
      </c>
      <c r="J213">
        <v>2</v>
      </c>
      <c r="K213">
        <v>2</v>
      </c>
      <c r="L213">
        <v>0</v>
      </c>
    </row>
    <row r="214" spans="1:12" x14ac:dyDescent="0.3">
      <c r="A214" s="4" t="s">
        <v>978</v>
      </c>
      <c r="B214" s="4" t="s">
        <v>277</v>
      </c>
      <c r="C214" s="4" t="s">
        <v>268</v>
      </c>
      <c r="D214" s="4">
        <v>2</v>
      </c>
      <c r="E214" s="10">
        <v>55</v>
      </c>
      <c r="F214" s="10">
        <v>168</v>
      </c>
      <c r="G214" s="10">
        <v>60</v>
      </c>
      <c r="H214" s="4">
        <v>2</v>
      </c>
      <c r="I214" s="4">
        <v>1</v>
      </c>
      <c r="J214">
        <v>2</v>
      </c>
      <c r="K214">
        <v>1</v>
      </c>
      <c r="L214">
        <v>0</v>
      </c>
    </row>
    <row r="215" spans="1:12" x14ac:dyDescent="0.3">
      <c r="A215" s="4" t="s">
        <v>979</v>
      </c>
      <c r="B215" s="4" t="s">
        <v>278</v>
      </c>
      <c r="C215" s="4" t="s">
        <v>268</v>
      </c>
      <c r="D215" s="4">
        <v>4</v>
      </c>
      <c r="E215" s="10">
        <v>44</v>
      </c>
      <c r="F215" s="10">
        <v>170</v>
      </c>
      <c r="G215" s="10">
        <v>53</v>
      </c>
      <c r="H215" s="4">
        <v>1</v>
      </c>
      <c r="I215" s="4">
        <v>1</v>
      </c>
      <c r="J215">
        <v>2</v>
      </c>
      <c r="K215">
        <v>2</v>
      </c>
      <c r="L215">
        <v>0</v>
      </c>
    </row>
    <row r="216" spans="1:12" x14ac:dyDescent="0.3">
      <c r="A216" s="4" t="s">
        <v>980</v>
      </c>
      <c r="B216" s="4" t="s">
        <v>279</v>
      </c>
      <c r="C216" s="4" t="s">
        <v>280</v>
      </c>
      <c r="D216" s="4">
        <v>4</v>
      </c>
      <c r="E216" s="10">
        <v>41</v>
      </c>
      <c r="F216" s="10">
        <v>162</v>
      </c>
      <c r="G216" s="10">
        <v>52</v>
      </c>
      <c r="H216" s="4">
        <v>1</v>
      </c>
      <c r="I216" s="4">
        <v>1</v>
      </c>
      <c r="J216">
        <v>1</v>
      </c>
      <c r="K216">
        <v>1</v>
      </c>
      <c r="L216">
        <v>0</v>
      </c>
    </row>
    <row r="217" spans="1:12" x14ac:dyDescent="0.3">
      <c r="A217" s="4" t="s">
        <v>981</v>
      </c>
      <c r="B217" s="4" t="s">
        <v>281</v>
      </c>
      <c r="C217" s="4" t="s">
        <v>280</v>
      </c>
      <c r="D217" s="4">
        <v>2</v>
      </c>
      <c r="E217" s="10">
        <v>67</v>
      </c>
      <c r="F217" s="10">
        <v>160</v>
      </c>
      <c r="G217" s="10">
        <v>77</v>
      </c>
      <c r="H217" s="4">
        <v>3</v>
      </c>
      <c r="I217" s="4">
        <v>1</v>
      </c>
      <c r="J217">
        <v>2</v>
      </c>
      <c r="K217">
        <v>2</v>
      </c>
      <c r="L217">
        <v>0</v>
      </c>
    </row>
    <row r="218" spans="1:12" x14ac:dyDescent="0.3">
      <c r="A218" s="4" t="s">
        <v>982</v>
      </c>
      <c r="B218" s="4" t="s">
        <v>282</v>
      </c>
      <c r="C218" s="4" t="s">
        <v>280</v>
      </c>
      <c r="D218" s="4">
        <v>4</v>
      </c>
      <c r="E218" s="10">
        <v>51</v>
      </c>
      <c r="F218" s="10">
        <v>164</v>
      </c>
      <c r="G218" s="10">
        <v>58</v>
      </c>
      <c r="H218" s="4">
        <v>2</v>
      </c>
      <c r="I218" s="4">
        <v>1</v>
      </c>
      <c r="J218">
        <v>2</v>
      </c>
      <c r="K218">
        <v>2</v>
      </c>
      <c r="L218">
        <v>0</v>
      </c>
    </row>
    <row r="219" spans="1:12" x14ac:dyDescent="0.3">
      <c r="A219" s="4" t="s">
        <v>983</v>
      </c>
      <c r="B219" s="4" t="s">
        <v>283</v>
      </c>
      <c r="C219" s="4" t="s">
        <v>280</v>
      </c>
      <c r="D219" s="4">
        <v>2</v>
      </c>
      <c r="E219" s="10">
        <v>43</v>
      </c>
      <c r="F219" s="10">
        <v>174</v>
      </c>
      <c r="G219" s="10">
        <v>72</v>
      </c>
      <c r="H219" s="4">
        <v>1</v>
      </c>
      <c r="I219" s="4">
        <v>1</v>
      </c>
      <c r="J219">
        <v>2</v>
      </c>
      <c r="K219">
        <v>2</v>
      </c>
      <c r="L219">
        <v>0</v>
      </c>
    </row>
    <row r="220" spans="1:12" x14ac:dyDescent="0.3">
      <c r="A220" s="4" t="s">
        <v>984</v>
      </c>
      <c r="B220" s="4" t="s">
        <v>284</v>
      </c>
      <c r="C220" s="4" t="s">
        <v>280</v>
      </c>
      <c r="D220" s="4">
        <v>4</v>
      </c>
      <c r="E220" s="10">
        <v>59</v>
      </c>
      <c r="F220" s="10">
        <v>167</v>
      </c>
      <c r="G220" s="10">
        <v>59</v>
      </c>
      <c r="H220" s="4">
        <v>3</v>
      </c>
      <c r="I220" s="4">
        <v>1</v>
      </c>
      <c r="J220">
        <v>2</v>
      </c>
      <c r="K220">
        <v>1</v>
      </c>
      <c r="L220">
        <v>0</v>
      </c>
    </row>
    <row r="221" spans="1:12" x14ac:dyDescent="0.3">
      <c r="A221" s="4" t="s">
        <v>985</v>
      </c>
      <c r="B221" s="4" t="s">
        <v>285</v>
      </c>
      <c r="C221" s="4" t="s">
        <v>280</v>
      </c>
      <c r="D221" s="4">
        <v>2</v>
      </c>
      <c r="E221" s="10">
        <v>44</v>
      </c>
      <c r="F221" s="10">
        <v>177</v>
      </c>
      <c r="G221" s="10">
        <v>56</v>
      </c>
      <c r="H221" s="4">
        <v>1</v>
      </c>
      <c r="I221" s="4">
        <v>1</v>
      </c>
      <c r="J221">
        <v>2</v>
      </c>
      <c r="K221">
        <v>2</v>
      </c>
      <c r="L221">
        <v>0</v>
      </c>
    </row>
    <row r="222" spans="1:12" x14ac:dyDescent="0.3">
      <c r="A222" s="4" t="s">
        <v>986</v>
      </c>
      <c r="B222" s="4" t="s">
        <v>286</v>
      </c>
      <c r="C222" s="4" t="s">
        <v>280</v>
      </c>
      <c r="D222" s="4">
        <v>3</v>
      </c>
      <c r="E222" s="10">
        <v>35</v>
      </c>
      <c r="F222" s="10">
        <v>164</v>
      </c>
      <c r="G222" s="10">
        <v>58</v>
      </c>
      <c r="H222" s="4">
        <v>1</v>
      </c>
      <c r="I222" s="4">
        <v>1</v>
      </c>
      <c r="J222">
        <v>2</v>
      </c>
      <c r="K222">
        <v>2</v>
      </c>
      <c r="L222">
        <v>0</v>
      </c>
    </row>
    <row r="223" spans="1:12" x14ac:dyDescent="0.3">
      <c r="A223" s="4" t="s">
        <v>987</v>
      </c>
      <c r="B223" s="4" t="s">
        <v>287</v>
      </c>
      <c r="C223" s="4" t="s">
        <v>280</v>
      </c>
      <c r="D223" s="4">
        <v>4</v>
      </c>
      <c r="E223" s="10">
        <v>46</v>
      </c>
      <c r="F223" s="10">
        <v>164</v>
      </c>
      <c r="G223" s="10">
        <v>60</v>
      </c>
      <c r="H223" s="4">
        <v>1</v>
      </c>
      <c r="I223" s="4">
        <v>1</v>
      </c>
      <c r="J223">
        <v>2</v>
      </c>
      <c r="K223">
        <v>2</v>
      </c>
      <c r="L223">
        <v>0</v>
      </c>
    </row>
    <row r="224" spans="1:12" x14ac:dyDescent="0.3">
      <c r="A224" s="4" t="s">
        <v>988</v>
      </c>
      <c r="B224" s="4" t="s">
        <v>288</v>
      </c>
      <c r="C224" s="4" t="s">
        <v>280</v>
      </c>
      <c r="D224" s="4">
        <v>2</v>
      </c>
      <c r="E224" s="10">
        <v>42</v>
      </c>
      <c r="F224" s="10">
        <v>183</v>
      </c>
      <c r="G224" s="10">
        <v>60</v>
      </c>
      <c r="H224" s="4">
        <v>1</v>
      </c>
      <c r="I224" s="4">
        <v>1</v>
      </c>
      <c r="J224">
        <v>1</v>
      </c>
      <c r="K224">
        <v>2</v>
      </c>
      <c r="L224">
        <v>0</v>
      </c>
    </row>
    <row r="225" spans="1:12" x14ac:dyDescent="0.3">
      <c r="A225" s="4" t="s">
        <v>989</v>
      </c>
      <c r="B225" s="4" t="s">
        <v>289</v>
      </c>
      <c r="C225" s="4" t="s">
        <v>280</v>
      </c>
      <c r="D225" s="4">
        <v>3</v>
      </c>
      <c r="E225" s="10">
        <v>30</v>
      </c>
      <c r="F225" s="10">
        <v>166</v>
      </c>
      <c r="G225" s="10">
        <v>57</v>
      </c>
      <c r="H225" s="4">
        <v>1</v>
      </c>
      <c r="I225" s="4">
        <v>1</v>
      </c>
      <c r="J225">
        <v>2</v>
      </c>
      <c r="K225">
        <v>1</v>
      </c>
      <c r="L225">
        <v>0</v>
      </c>
    </row>
    <row r="226" spans="1:12" x14ac:dyDescent="0.3">
      <c r="A226" s="4" t="s">
        <v>990</v>
      </c>
      <c r="B226" s="4" t="s">
        <v>290</v>
      </c>
      <c r="C226" s="4" t="s">
        <v>280</v>
      </c>
      <c r="D226" s="4">
        <v>1</v>
      </c>
      <c r="E226" s="10">
        <v>33</v>
      </c>
      <c r="F226" s="10">
        <v>165</v>
      </c>
      <c r="G226" s="10">
        <v>52</v>
      </c>
      <c r="H226" s="4">
        <v>1</v>
      </c>
      <c r="I226" s="4">
        <v>1</v>
      </c>
      <c r="J226">
        <v>2</v>
      </c>
      <c r="K226">
        <v>1</v>
      </c>
      <c r="L226">
        <v>0</v>
      </c>
    </row>
    <row r="227" spans="1:12" x14ac:dyDescent="0.3">
      <c r="A227" s="4" t="s">
        <v>991</v>
      </c>
      <c r="B227" s="4" t="s">
        <v>291</v>
      </c>
      <c r="C227" s="4" t="s">
        <v>280</v>
      </c>
      <c r="D227" s="4">
        <v>3</v>
      </c>
      <c r="E227" s="10">
        <v>39</v>
      </c>
      <c r="F227" s="10">
        <v>164</v>
      </c>
      <c r="G227" s="10">
        <v>54</v>
      </c>
      <c r="H227" s="4">
        <v>1</v>
      </c>
      <c r="I227" s="4">
        <v>1</v>
      </c>
      <c r="J227">
        <v>1</v>
      </c>
      <c r="K227">
        <v>1</v>
      </c>
      <c r="L227">
        <v>0</v>
      </c>
    </row>
    <row r="228" spans="1:12" x14ac:dyDescent="0.3">
      <c r="A228" s="4" t="s">
        <v>992</v>
      </c>
      <c r="B228" s="4" t="s">
        <v>292</v>
      </c>
      <c r="C228" s="4" t="s">
        <v>280</v>
      </c>
      <c r="D228" s="4">
        <v>1</v>
      </c>
      <c r="E228" s="10">
        <v>33</v>
      </c>
      <c r="F228" s="10">
        <v>165</v>
      </c>
      <c r="G228" s="10">
        <v>56</v>
      </c>
      <c r="H228" s="4">
        <v>1</v>
      </c>
      <c r="I228" s="4">
        <v>1</v>
      </c>
      <c r="J228">
        <v>2</v>
      </c>
      <c r="K228">
        <v>1</v>
      </c>
      <c r="L228">
        <v>0</v>
      </c>
    </row>
    <row r="229" spans="1:12" x14ac:dyDescent="0.3">
      <c r="A229" s="4" t="s">
        <v>993</v>
      </c>
      <c r="B229" s="4" t="s">
        <v>293</v>
      </c>
      <c r="C229" s="4" t="s">
        <v>294</v>
      </c>
      <c r="D229" s="4">
        <v>2</v>
      </c>
      <c r="E229" s="10">
        <v>49</v>
      </c>
      <c r="F229" s="10">
        <v>165</v>
      </c>
      <c r="G229" s="10">
        <v>61</v>
      </c>
      <c r="H229" s="4">
        <v>4</v>
      </c>
      <c r="I229" s="4">
        <v>1</v>
      </c>
      <c r="J229">
        <v>2</v>
      </c>
      <c r="K229">
        <v>1</v>
      </c>
      <c r="L229">
        <v>0</v>
      </c>
    </row>
    <row r="230" spans="1:12" x14ac:dyDescent="0.3">
      <c r="A230" s="4" t="s">
        <v>994</v>
      </c>
      <c r="B230" s="4" t="s">
        <v>295</v>
      </c>
      <c r="C230" s="4" t="s">
        <v>296</v>
      </c>
      <c r="D230" s="4">
        <v>4</v>
      </c>
      <c r="E230" s="10">
        <v>53</v>
      </c>
      <c r="F230" s="10">
        <v>165</v>
      </c>
      <c r="G230" s="10">
        <v>65</v>
      </c>
      <c r="H230" s="4">
        <v>4</v>
      </c>
      <c r="I230" s="4">
        <v>1</v>
      </c>
      <c r="J230">
        <v>2</v>
      </c>
      <c r="K230">
        <v>1</v>
      </c>
      <c r="L230">
        <v>0</v>
      </c>
    </row>
    <row r="231" spans="1:12" x14ac:dyDescent="0.3">
      <c r="A231" s="4" t="s">
        <v>995</v>
      </c>
      <c r="B231" s="4" t="s">
        <v>297</v>
      </c>
      <c r="C231" s="4" t="s">
        <v>294</v>
      </c>
      <c r="D231" s="4">
        <v>4</v>
      </c>
      <c r="E231" s="10">
        <v>44</v>
      </c>
      <c r="F231" s="10">
        <v>162</v>
      </c>
      <c r="G231" s="10">
        <v>65</v>
      </c>
      <c r="H231" s="4">
        <v>4</v>
      </c>
      <c r="I231" s="4">
        <v>1</v>
      </c>
      <c r="J231">
        <v>2</v>
      </c>
      <c r="K231">
        <v>1</v>
      </c>
      <c r="L231">
        <v>0</v>
      </c>
    </row>
    <row r="232" spans="1:12" x14ac:dyDescent="0.3">
      <c r="A232" s="4" t="s">
        <v>996</v>
      </c>
      <c r="B232" s="4" t="s">
        <v>298</v>
      </c>
      <c r="C232" s="4" t="s">
        <v>294</v>
      </c>
      <c r="D232" s="4">
        <v>3</v>
      </c>
      <c r="E232" s="10">
        <v>32</v>
      </c>
      <c r="F232" s="10">
        <v>170</v>
      </c>
      <c r="G232" s="10">
        <v>61</v>
      </c>
      <c r="H232" s="4">
        <v>1</v>
      </c>
      <c r="I232" s="4">
        <v>1</v>
      </c>
      <c r="J232">
        <v>2</v>
      </c>
      <c r="K232">
        <v>1</v>
      </c>
      <c r="L232">
        <v>0</v>
      </c>
    </row>
    <row r="233" spans="1:12" x14ac:dyDescent="0.3">
      <c r="A233" s="4" t="s">
        <v>997</v>
      </c>
      <c r="B233" s="4" t="s">
        <v>299</v>
      </c>
      <c r="C233" s="4" t="s">
        <v>294</v>
      </c>
      <c r="D233" s="4">
        <v>1</v>
      </c>
      <c r="E233" s="10">
        <v>32</v>
      </c>
      <c r="F233" s="10">
        <v>173</v>
      </c>
      <c r="G233" s="10">
        <v>66</v>
      </c>
      <c r="H233" s="4">
        <v>1</v>
      </c>
      <c r="I233" s="4">
        <v>1</v>
      </c>
      <c r="J233">
        <v>2</v>
      </c>
      <c r="K233">
        <v>1</v>
      </c>
      <c r="L233">
        <v>0</v>
      </c>
    </row>
    <row r="234" spans="1:12" x14ac:dyDescent="0.3">
      <c r="A234" s="4" t="s">
        <v>998</v>
      </c>
      <c r="B234" s="4" t="s">
        <v>300</v>
      </c>
      <c r="C234" s="4" t="s">
        <v>294</v>
      </c>
      <c r="D234" s="4">
        <v>2</v>
      </c>
      <c r="E234" s="10">
        <v>42</v>
      </c>
      <c r="F234" s="10">
        <v>168</v>
      </c>
      <c r="G234" s="10">
        <v>52</v>
      </c>
      <c r="H234" s="4">
        <v>1</v>
      </c>
      <c r="I234" s="4">
        <v>1</v>
      </c>
      <c r="J234">
        <v>2</v>
      </c>
      <c r="K234">
        <v>1</v>
      </c>
      <c r="L234">
        <v>0</v>
      </c>
    </row>
    <row r="235" spans="1:12" x14ac:dyDescent="0.3">
      <c r="A235" s="4" t="s">
        <v>999</v>
      </c>
      <c r="B235" s="4" t="s">
        <v>301</v>
      </c>
      <c r="C235" s="4" t="s">
        <v>294</v>
      </c>
      <c r="D235" s="4">
        <v>3</v>
      </c>
      <c r="E235" s="10">
        <v>31</v>
      </c>
      <c r="F235" s="10">
        <v>170</v>
      </c>
      <c r="G235" s="10">
        <v>67</v>
      </c>
      <c r="H235" s="4">
        <v>1</v>
      </c>
      <c r="I235" s="4">
        <v>1</v>
      </c>
      <c r="J235">
        <v>2</v>
      </c>
      <c r="K235">
        <v>1</v>
      </c>
      <c r="L235">
        <v>0</v>
      </c>
    </row>
    <row r="236" spans="1:12" x14ac:dyDescent="0.3">
      <c r="A236" s="4" t="s">
        <v>1000</v>
      </c>
      <c r="B236" s="4" t="s">
        <v>302</v>
      </c>
      <c r="C236" s="4" t="s">
        <v>294</v>
      </c>
      <c r="D236" s="4">
        <v>1</v>
      </c>
      <c r="E236" s="10">
        <v>37</v>
      </c>
      <c r="F236" s="10">
        <v>158</v>
      </c>
      <c r="G236" s="10">
        <v>55</v>
      </c>
      <c r="H236" s="4">
        <v>4</v>
      </c>
      <c r="I236" s="4">
        <v>1</v>
      </c>
      <c r="J236">
        <v>2</v>
      </c>
      <c r="K236">
        <v>1</v>
      </c>
      <c r="L236">
        <v>0</v>
      </c>
    </row>
    <row r="237" spans="1:12" x14ac:dyDescent="0.3">
      <c r="A237" s="4" t="s">
        <v>1001</v>
      </c>
      <c r="B237" s="4" t="s">
        <v>303</v>
      </c>
      <c r="C237" s="4" t="s">
        <v>294</v>
      </c>
      <c r="D237" s="4">
        <v>4</v>
      </c>
      <c r="E237" s="10">
        <v>47</v>
      </c>
      <c r="F237" s="10">
        <v>158</v>
      </c>
      <c r="G237" s="10">
        <v>56</v>
      </c>
      <c r="H237" s="4">
        <v>4</v>
      </c>
      <c r="I237" s="4">
        <v>1</v>
      </c>
      <c r="J237">
        <v>2</v>
      </c>
      <c r="K237">
        <v>1</v>
      </c>
      <c r="L237">
        <v>0</v>
      </c>
    </row>
    <row r="238" spans="1:12" x14ac:dyDescent="0.3">
      <c r="A238" s="4" t="s">
        <v>1002</v>
      </c>
      <c r="B238" s="4" t="s">
        <v>304</v>
      </c>
      <c r="C238" s="4" t="s">
        <v>294</v>
      </c>
      <c r="D238" s="4">
        <v>2</v>
      </c>
      <c r="E238" s="10">
        <v>68</v>
      </c>
      <c r="F238" s="10">
        <v>160</v>
      </c>
      <c r="G238" s="10">
        <v>86</v>
      </c>
      <c r="H238" s="4">
        <v>3</v>
      </c>
      <c r="I238" s="4">
        <v>1</v>
      </c>
      <c r="J238">
        <v>2</v>
      </c>
      <c r="K238">
        <v>1</v>
      </c>
      <c r="L238">
        <v>0</v>
      </c>
    </row>
    <row r="239" spans="1:12" x14ac:dyDescent="0.3">
      <c r="A239" s="4" t="s">
        <v>1003</v>
      </c>
      <c r="B239" s="4" t="s">
        <v>305</v>
      </c>
      <c r="C239" s="4" t="s">
        <v>294</v>
      </c>
      <c r="D239" s="4">
        <v>3</v>
      </c>
      <c r="E239" s="10">
        <v>38</v>
      </c>
      <c r="F239" s="10">
        <v>165</v>
      </c>
      <c r="G239" s="10">
        <v>62</v>
      </c>
      <c r="H239" s="4">
        <v>1</v>
      </c>
      <c r="I239" s="4">
        <v>1</v>
      </c>
      <c r="J239">
        <v>2</v>
      </c>
      <c r="K239">
        <v>1</v>
      </c>
      <c r="L239">
        <v>0</v>
      </c>
    </row>
    <row r="240" spans="1:12" x14ac:dyDescent="0.3">
      <c r="A240" s="4" t="s">
        <v>1004</v>
      </c>
      <c r="B240" s="4" t="s">
        <v>306</v>
      </c>
      <c r="C240" s="4" t="s">
        <v>294</v>
      </c>
      <c r="D240" s="4">
        <v>2</v>
      </c>
      <c r="E240" s="10">
        <v>47</v>
      </c>
      <c r="F240" s="10">
        <v>169</v>
      </c>
      <c r="G240" s="10">
        <v>65</v>
      </c>
      <c r="H240" s="4">
        <v>4</v>
      </c>
      <c r="I240" s="4">
        <v>1</v>
      </c>
      <c r="J240">
        <v>2</v>
      </c>
      <c r="K240">
        <v>2</v>
      </c>
      <c r="L240">
        <v>0</v>
      </c>
    </row>
    <row r="241" spans="1:12" x14ac:dyDescent="0.3">
      <c r="A241" s="4" t="s">
        <v>1005</v>
      </c>
      <c r="B241" s="4" t="s">
        <v>307</v>
      </c>
      <c r="C241" s="4" t="s">
        <v>294</v>
      </c>
      <c r="D241" s="4">
        <v>4</v>
      </c>
      <c r="E241" s="10">
        <v>67</v>
      </c>
      <c r="F241" s="10">
        <v>165</v>
      </c>
      <c r="G241" s="10">
        <v>62</v>
      </c>
      <c r="H241" s="4">
        <v>3</v>
      </c>
      <c r="I241" s="4">
        <v>1</v>
      </c>
      <c r="J241">
        <v>2</v>
      </c>
      <c r="K241">
        <v>1</v>
      </c>
      <c r="L241">
        <v>0</v>
      </c>
    </row>
    <row r="242" spans="1:12" x14ac:dyDescent="0.3">
      <c r="A242" s="4" t="s">
        <v>1006</v>
      </c>
      <c r="B242" s="4" t="s">
        <v>308</v>
      </c>
      <c r="C242" s="4" t="s">
        <v>294</v>
      </c>
      <c r="D242" s="4">
        <v>2</v>
      </c>
      <c r="E242" s="10">
        <v>58</v>
      </c>
      <c r="F242" s="10">
        <v>175</v>
      </c>
      <c r="G242" s="10">
        <v>69</v>
      </c>
      <c r="H242" s="4">
        <v>2</v>
      </c>
      <c r="I242" s="4">
        <v>1</v>
      </c>
      <c r="J242">
        <v>1</v>
      </c>
      <c r="K242">
        <v>1</v>
      </c>
      <c r="L242">
        <v>0</v>
      </c>
    </row>
    <row r="243" spans="1:12" x14ac:dyDescent="0.3">
      <c r="A243" s="4" t="s">
        <v>1007</v>
      </c>
      <c r="B243" s="4" t="s">
        <v>309</v>
      </c>
      <c r="C243" s="4" t="s">
        <v>294</v>
      </c>
      <c r="D243" s="4">
        <v>4</v>
      </c>
      <c r="E243" s="10">
        <v>48</v>
      </c>
      <c r="F243" s="10">
        <v>167</v>
      </c>
      <c r="G243" s="10">
        <v>56</v>
      </c>
      <c r="H243" s="4">
        <v>4</v>
      </c>
      <c r="I243" s="4">
        <v>1</v>
      </c>
      <c r="J243">
        <v>2</v>
      </c>
      <c r="K243">
        <v>1</v>
      </c>
      <c r="L243">
        <v>0</v>
      </c>
    </row>
    <row r="244" spans="1:12" x14ac:dyDescent="0.3">
      <c r="A244" s="4" t="s">
        <v>1008</v>
      </c>
      <c r="B244" s="4" t="s">
        <v>310</v>
      </c>
      <c r="C244" s="4" t="s">
        <v>61</v>
      </c>
      <c r="D244" s="4">
        <v>2</v>
      </c>
      <c r="E244" s="10">
        <v>63</v>
      </c>
      <c r="F244" s="10">
        <v>167</v>
      </c>
      <c r="G244" s="10">
        <v>68</v>
      </c>
      <c r="H244" s="4">
        <v>3</v>
      </c>
      <c r="I244" s="4">
        <v>1</v>
      </c>
      <c r="J244">
        <v>1</v>
      </c>
      <c r="K244">
        <v>2</v>
      </c>
      <c r="L244">
        <v>0</v>
      </c>
    </row>
    <row r="245" spans="1:12" x14ac:dyDescent="0.3">
      <c r="A245" s="4" t="s">
        <v>1009</v>
      </c>
      <c r="B245" s="4" t="s">
        <v>311</v>
      </c>
      <c r="C245" s="4" t="s">
        <v>61</v>
      </c>
      <c r="D245" s="4">
        <v>1</v>
      </c>
      <c r="E245" s="10">
        <v>38</v>
      </c>
      <c r="F245" s="10">
        <v>173</v>
      </c>
      <c r="G245" s="10">
        <v>76</v>
      </c>
      <c r="H245" s="4">
        <v>1</v>
      </c>
      <c r="I245" s="4">
        <v>1</v>
      </c>
      <c r="J245">
        <v>2</v>
      </c>
      <c r="K245">
        <v>1</v>
      </c>
      <c r="L245">
        <v>0</v>
      </c>
    </row>
    <row r="246" spans="1:12" x14ac:dyDescent="0.3">
      <c r="A246" s="4" t="s">
        <v>1010</v>
      </c>
      <c r="B246" s="4" t="s">
        <v>312</v>
      </c>
      <c r="C246" s="4" t="s">
        <v>313</v>
      </c>
      <c r="D246" s="4">
        <v>4</v>
      </c>
      <c r="E246" s="10">
        <v>46</v>
      </c>
      <c r="F246" s="10">
        <v>161</v>
      </c>
      <c r="G246" s="10">
        <v>58</v>
      </c>
      <c r="H246" s="4">
        <v>4</v>
      </c>
      <c r="I246" s="4">
        <v>1</v>
      </c>
      <c r="J246">
        <v>2</v>
      </c>
      <c r="K246">
        <v>1</v>
      </c>
      <c r="L246">
        <v>0</v>
      </c>
    </row>
    <row r="247" spans="1:12" x14ac:dyDescent="0.3">
      <c r="A247" s="4" t="s">
        <v>1011</v>
      </c>
      <c r="B247" s="4" t="s">
        <v>314</v>
      </c>
      <c r="C247" s="4" t="s">
        <v>313</v>
      </c>
      <c r="D247" s="4">
        <v>2</v>
      </c>
      <c r="E247" s="10">
        <v>46</v>
      </c>
      <c r="F247" s="10">
        <v>154</v>
      </c>
      <c r="G247" s="10">
        <v>56</v>
      </c>
      <c r="H247" s="4">
        <v>2</v>
      </c>
      <c r="I247" s="4">
        <v>1</v>
      </c>
      <c r="K247">
        <v>1</v>
      </c>
      <c r="L247">
        <v>0</v>
      </c>
    </row>
    <row r="248" spans="1:12" x14ac:dyDescent="0.3">
      <c r="A248" s="4" t="s">
        <v>1012</v>
      </c>
      <c r="B248" s="4" t="s">
        <v>315</v>
      </c>
      <c r="C248" s="4" t="s">
        <v>316</v>
      </c>
      <c r="D248" s="4">
        <v>3</v>
      </c>
      <c r="E248" s="10">
        <v>31</v>
      </c>
      <c r="F248" s="10">
        <v>165</v>
      </c>
      <c r="G248" s="10">
        <v>70</v>
      </c>
      <c r="H248" s="4">
        <v>1</v>
      </c>
      <c r="I248" s="4">
        <v>1</v>
      </c>
      <c r="J248">
        <v>2</v>
      </c>
      <c r="K248">
        <v>1</v>
      </c>
      <c r="L248">
        <v>0</v>
      </c>
    </row>
    <row r="249" spans="1:12" x14ac:dyDescent="0.3">
      <c r="A249" s="4" t="s">
        <v>1013</v>
      </c>
      <c r="B249" s="4" t="s">
        <v>317</v>
      </c>
      <c r="C249" s="4" t="s">
        <v>318</v>
      </c>
      <c r="D249" s="4">
        <v>3</v>
      </c>
      <c r="E249" s="10">
        <v>33</v>
      </c>
      <c r="F249" s="10">
        <v>167</v>
      </c>
      <c r="G249" s="10">
        <v>67</v>
      </c>
      <c r="H249" s="4">
        <v>1</v>
      </c>
      <c r="I249" s="4">
        <v>1</v>
      </c>
      <c r="J249">
        <v>2</v>
      </c>
      <c r="K249">
        <v>1</v>
      </c>
      <c r="L249">
        <v>0</v>
      </c>
    </row>
    <row r="250" spans="1:12" x14ac:dyDescent="0.3">
      <c r="A250" s="4" t="s">
        <v>1014</v>
      </c>
      <c r="B250" s="4" t="s">
        <v>319</v>
      </c>
      <c r="C250" s="4" t="s">
        <v>320</v>
      </c>
      <c r="D250" s="4">
        <v>1</v>
      </c>
      <c r="E250" s="10">
        <v>34</v>
      </c>
      <c r="F250" s="10">
        <v>165</v>
      </c>
      <c r="G250" s="10">
        <v>65</v>
      </c>
      <c r="H250" s="4">
        <v>4</v>
      </c>
      <c r="I250" s="4">
        <v>1</v>
      </c>
      <c r="J250">
        <v>2</v>
      </c>
      <c r="K250">
        <v>1</v>
      </c>
      <c r="L250">
        <v>0</v>
      </c>
    </row>
    <row r="251" spans="1:12" x14ac:dyDescent="0.3">
      <c r="A251" s="4" t="s">
        <v>1015</v>
      </c>
      <c r="B251" s="4" t="s">
        <v>321</v>
      </c>
      <c r="C251" s="4" t="s">
        <v>322</v>
      </c>
      <c r="D251" s="4">
        <v>4</v>
      </c>
      <c r="E251" s="10">
        <v>57</v>
      </c>
      <c r="F251" s="10">
        <v>154</v>
      </c>
      <c r="G251" s="10">
        <v>58</v>
      </c>
      <c r="H251" s="4">
        <v>2</v>
      </c>
      <c r="I251" s="4">
        <v>1</v>
      </c>
      <c r="J251">
        <v>2</v>
      </c>
      <c r="K251">
        <v>1</v>
      </c>
      <c r="L251">
        <v>0</v>
      </c>
    </row>
    <row r="252" spans="1:12" x14ac:dyDescent="0.3">
      <c r="A252" s="4" t="s">
        <v>1016</v>
      </c>
      <c r="B252" s="4" t="s">
        <v>323</v>
      </c>
      <c r="C252" s="4" t="s">
        <v>324</v>
      </c>
      <c r="D252" s="4">
        <v>4</v>
      </c>
      <c r="E252" s="10">
        <v>56</v>
      </c>
      <c r="F252" s="10">
        <v>175</v>
      </c>
      <c r="G252" s="10">
        <v>60</v>
      </c>
      <c r="H252" s="4">
        <v>3</v>
      </c>
      <c r="I252" s="4">
        <v>1</v>
      </c>
      <c r="J252">
        <v>2</v>
      </c>
      <c r="K252">
        <v>2</v>
      </c>
      <c r="L252">
        <v>2</v>
      </c>
    </row>
    <row r="253" spans="1:12" x14ac:dyDescent="0.3">
      <c r="A253" s="4" t="s">
        <v>1017</v>
      </c>
      <c r="B253" s="4" t="s">
        <v>325</v>
      </c>
      <c r="C253" s="4" t="s">
        <v>324</v>
      </c>
      <c r="D253" s="4">
        <v>3</v>
      </c>
      <c r="E253" s="10">
        <v>35</v>
      </c>
      <c r="F253" s="10">
        <v>155</v>
      </c>
      <c r="G253" s="10">
        <v>46</v>
      </c>
      <c r="H253" s="4">
        <v>1</v>
      </c>
      <c r="I253" s="4">
        <v>1</v>
      </c>
      <c r="J253">
        <v>2</v>
      </c>
      <c r="K253">
        <v>1</v>
      </c>
      <c r="L253">
        <v>0</v>
      </c>
    </row>
    <row r="254" spans="1:12" x14ac:dyDescent="0.3">
      <c r="A254" s="4" t="s">
        <v>1018</v>
      </c>
      <c r="B254" s="4" t="s">
        <v>326</v>
      </c>
      <c r="C254" s="4" t="s">
        <v>324</v>
      </c>
      <c r="D254" s="4">
        <v>2</v>
      </c>
      <c r="E254" s="10">
        <v>49</v>
      </c>
      <c r="F254" s="10">
        <v>167</v>
      </c>
      <c r="G254" s="10">
        <v>75</v>
      </c>
      <c r="H254" s="4">
        <v>4</v>
      </c>
      <c r="I254" s="4">
        <v>1</v>
      </c>
      <c r="J254">
        <v>1</v>
      </c>
      <c r="K254">
        <v>1</v>
      </c>
      <c r="L254">
        <v>0</v>
      </c>
    </row>
    <row r="255" spans="1:12" x14ac:dyDescent="0.3">
      <c r="A255" s="4" t="s">
        <v>1019</v>
      </c>
      <c r="B255" s="4" t="s">
        <v>327</v>
      </c>
      <c r="C255" s="4" t="s">
        <v>322</v>
      </c>
      <c r="D255" s="4">
        <v>4</v>
      </c>
      <c r="E255" s="10">
        <v>42</v>
      </c>
      <c r="F255" s="10">
        <v>159</v>
      </c>
      <c r="G255" s="10">
        <v>61</v>
      </c>
      <c r="H255" s="4">
        <v>1</v>
      </c>
      <c r="I255" s="4">
        <v>1</v>
      </c>
      <c r="J255">
        <v>1</v>
      </c>
      <c r="K255">
        <v>1</v>
      </c>
      <c r="L255">
        <v>0</v>
      </c>
    </row>
    <row r="256" spans="1:12" x14ac:dyDescent="0.3">
      <c r="A256" s="4" t="s">
        <v>1020</v>
      </c>
      <c r="B256" s="4" t="s">
        <v>328</v>
      </c>
      <c r="C256" s="4" t="s">
        <v>322</v>
      </c>
      <c r="D256" s="4">
        <v>2</v>
      </c>
      <c r="E256" s="10">
        <v>41</v>
      </c>
      <c r="F256" s="10">
        <v>164</v>
      </c>
      <c r="G256" s="10">
        <v>60</v>
      </c>
      <c r="H256" s="4">
        <v>1</v>
      </c>
      <c r="I256" s="4">
        <v>1</v>
      </c>
      <c r="J256">
        <v>2</v>
      </c>
      <c r="K256">
        <v>1</v>
      </c>
      <c r="L256">
        <v>0</v>
      </c>
    </row>
    <row r="257" spans="1:12" x14ac:dyDescent="0.3">
      <c r="A257" s="4" t="s">
        <v>1021</v>
      </c>
      <c r="B257" s="4" t="s">
        <v>329</v>
      </c>
      <c r="C257" s="4" t="s">
        <v>322</v>
      </c>
      <c r="D257" s="4">
        <v>4</v>
      </c>
      <c r="E257" s="10">
        <v>49</v>
      </c>
      <c r="F257" s="10">
        <v>165</v>
      </c>
      <c r="G257" s="10">
        <v>55</v>
      </c>
      <c r="H257" s="4">
        <v>4</v>
      </c>
      <c r="I257" s="4">
        <v>1</v>
      </c>
      <c r="J257">
        <v>1</v>
      </c>
      <c r="K257">
        <v>1</v>
      </c>
      <c r="L257">
        <v>0</v>
      </c>
    </row>
    <row r="258" spans="1:12" x14ac:dyDescent="0.3">
      <c r="A258" s="4" t="s">
        <v>1022</v>
      </c>
      <c r="B258" s="4" t="s">
        <v>330</v>
      </c>
      <c r="C258" s="4" t="s">
        <v>322</v>
      </c>
      <c r="D258" s="4">
        <v>2</v>
      </c>
      <c r="E258" s="10">
        <v>45</v>
      </c>
      <c r="F258" s="10">
        <v>164</v>
      </c>
      <c r="G258" s="10">
        <v>57</v>
      </c>
      <c r="H258" s="4">
        <v>4</v>
      </c>
      <c r="I258" s="4">
        <v>1</v>
      </c>
      <c r="J258">
        <v>2</v>
      </c>
      <c r="K258">
        <v>1</v>
      </c>
      <c r="L258">
        <v>0</v>
      </c>
    </row>
    <row r="259" spans="1:12" x14ac:dyDescent="0.3">
      <c r="A259" s="4" t="s">
        <v>1023</v>
      </c>
      <c r="B259" s="4" t="s">
        <v>331</v>
      </c>
      <c r="C259" s="4" t="s">
        <v>322</v>
      </c>
      <c r="D259" s="4">
        <v>4</v>
      </c>
      <c r="E259" s="10">
        <v>61</v>
      </c>
      <c r="F259" s="10">
        <v>163</v>
      </c>
      <c r="G259" s="10">
        <v>57</v>
      </c>
      <c r="H259" s="4">
        <v>3</v>
      </c>
      <c r="I259" s="4">
        <v>1</v>
      </c>
      <c r="J259">
        <v>2</v>
      </c>
      <c r="K259">
        <v>1</v>
      </c>
      <c r="L259">
        <v>0</v>
      </c>
    </row>
    <row r="260" spans="1:12" x14ac:dyDescent="0.3">
      <c r="A260" s="4" t="s">
        <v>1024</v>
      </c>
      <c r="B260" s="4" t="s">
        <v>332</v>
      </c>
      <c r="C260" s="4" t="s">
        <v>322</v>
      </c>
      <c r="D260" s="4">
        <v>2</v>
      </c>
      <c r="E260" s="10">
        <v>46</v>
      </c>
      <c r="F260" s="10">
        <v>164</v>
      </c>
      <c r="G260" s="10">
        <v>72</v>
      </c>
      <c r="H260" s="4">
        <v>4</v>
      </c>
      <c r="I260" s="4">
        <v>1</v>
      </c>
      <c r="J260">
        <v>2</v>
      </c>
      <c r="K260">
        <v>1</v>
      </c>
      <c r="L260">
        <v>0</v>
      </c>
    </row>
    <row r="261" spans="1:12" x14ac:dyDescent="0.3">
      <c r="A261" s="4" t="s">
        <v>1025</v>
      </c>
      <c r="B261" s="4" t="s">
        <v>333</v>
      </c>
      <c r="C261" s="4" t="s">
        <v>322</v>
      </c>
      <c r="D261" s="4">
        <v>4</v>
      </c>
      <c r="E261" s="10">
        <v>50</v>
      </c>
      <c r="F261" s="10">
        <v>168</v>
      </c>
      <c r="G261" s="10">
        <v>95</v>
      </c>
      <c r="H261" s="4">
        <v>4</v>
      </c>
      <c r="I261" s="4">
        <v>1</v>
      </c>
      <c r="J261">
        <v>1</v>
      </c>
      <c r="K261">
        <v>2</v>
      </c>
      <c r="L261">
        <v>0</v>
      </c>
    </row>
    <row r="262" spans="1:12" x14ac:dyDescent="0.3">
      <c r="A262" s="4" t="s">
        <v>1026</v>
      </c>
      <c r="B262" s="4" t="s">
        <v>334</v>
      </c>
      <c r="C262" s="4" t="s">
        <v>322</v>
      </c>
      <c r="D262" s="4">
        <v>1</v>
      </c>
      <c r="E262" s="10">
        <v>39</v>
      </c>
      <c r="F262" s="10">
        <v>175</v>
      </c>
      <c r="G262" s="10">
        <v>70</v>
      </c>
      <c r="H262" s="4">
        <v>1</v>
      </c>
      <c r="I262" s="4">
        <v>1</v>
      </c>
      <c r="J262">
        <v>2</v>
      </c>
      <c r="K262">
        <v>1</v>
      </c>
      <c r="L262">
        <v>0</v>
      </c>
    </row>
    <row r="263" spans="1:12" x14ac:dyDescent="0.3">
      <c r="A263" s="4" t="s">
        <v>1027</v>
      </c>
      <c r="B263" s="4" t="s">
        <v>335</v>
      </c>
      <c r="C263" s="4" t="s">
        <v>322</v>
      </c>
      <c r="D263" s="4">
        <v>3</v>
      </c>
      <c r="E263" s="10">
        <v>32</v>
      </c>
      <c r="F263" s="10">
        <v>165</v>
      </c>
      <c r="G263" s="10">
        <v>65</v>
      </c>
      <c r="H263" s="4">
        <v>1</v>
      </c>
      <c r="I263" s="4">
        <v>1</v>
      </c>
      <c r="J263">
        <v>2</v>
      </c>
      <c r="K263">
        <v>1</v>
      </c>
      <c r="L263">
        <v>0</v>
      </c>
    </row>
    <row r="264" spans="1:12" x14ac:dyDescent="0.3">
      <c r="A264" s="4" t="s">
        <v>1028</v>
      </c>
      <c r="B264" s="4" t="s">
        <v>336</v>
      </c>
      <c r="C264" s="4" t="s">
        <v>322</v>
      </c>
      <c r="D264" s="4">
        <v>2</v>
      </c>
      <c r="E264" s="10">
        <v>52</v>
      </c>
      <c r="F264" s="10">
        <v>176</v>
      </c>
      <c r="G264" s="10">
        <v>82</v>
      </c>
      <c r="H264" s="4">
        <v>2</v>
      </c>
      <c r="I264" s="4">
        <v>1</v>
      </c>
      <c r="J264">
        <v>1</v>
      </c>
      <c r="K264">
        <v>1</v>
      </c>
      <c r="L264">
        <v>0</v>
      </c>
    </row>
    <row r="265" spans="1:12" x14ac:dyDescent="0.3">
      <c r="A265" s="4" t="s">
        <v>1029</v>
      </c>
      <c r="B265" s="4" t="s">
        <v>337</v>
      </c>
      <c r="C265" s="4" t="s">
        <v>322</v>
      </c>
      <c r="D265" s="4">
        <v>4</v>
      </c>
      <c r="E265" s="10">
        <v>44</v>
      </c>
      <c r="F265" s="10">
        <v>164</v>
      </c>
      <c r="G265" s="10">
        <v>75</v>
      </c>
      <c r="H265" s="4">
        <v>1</v>
      </c>
      <c r="I265" s="4">
        <v>1</v>
      </c>
      <c r="J265">
        <v>2</v>
      </c>
      <c r="K265">
        <v>2</v>
      </c>
      <c r="L265">
        <v>0</v>
      </c>
    </row>
    <row r="266" spans="1:12" x14ac:dyDescent="0.3">
      <c r="A266" s="4" t="s">
        <v>1030</v>
      </c>
      <c r="B266" s="4" t="s">
        <v>338</v>
      </c>
      <c r="C266" s="4" t="s">
        <v>339</v>
      </c>
      <c r="D266" s="4">
        <v>2</v>
      </c>
      <c r="E266" s="10">
        <v>40</v>
      </c>
      <c r="F266" s="10">
        <v>167</v>
      </c>
      <c r="G266" s="10">
        <v>70</v>
      </c>
      <c r="H266" s="4">
        <v>1</v>
      </c>
      <c r="I266" s="4">
        <v>1</v>
      </c>
      <c r="J266">
        <v>2</v>
      </c>
      <c r="K266">
        <v>2</v>
      </c>
      <c r="L266">
        <v>0</v>
      </c>
    </row>
    <row r="267" spans="1:12" x14ac:dyDescent="0.3">
      <c r="A267" s="4" t="s">
        <v>1031</v>
      </c>
      <c r="B267" s="4" t="s">
        <v>340</v>
      </c>
      <c r="C267" s="4" t="s">
        <v>339</v>
      </c>
      <c r="D267" s="4">
        <v>4</v>
      </c>
      <c r="E267" s="10">
        <v>40</v>
      </c>
      <c r="F267" s="10">
        <v>163</v>
      </c>
      <c r="G267" s="10">
        <v>62</v>
      </c>
      <c r="H267" s="4">
        <v>4</v>
      </c>
      <c r="I267" s="4">
        <v>1</v>
      </c>
      <c r="J267">
        <v>2</v>
      </c>
      <c r="K267">
        <v>1</v>
      </c>
      <c r="L267">
        <v>0</v>
      </c>
    </row>
    <row r="268" spans="1:12" x14ac:dyDescent="0.3">
      <c r="A268" s="4" t="s">
        <v>1032</v>
      </c>
      <c r="B268" s="4" t="s">
        <v>341</v>
      </c>
      <c r="C268" s="4" t="s">
        <v>339</v>
      </c>
      <c r="D268" s="4">
        <v>1</v>
      </c>
      <c r="E268" s="10">
        <v>36</v>
      </c>
      <c r="F268" s="10">
        <v>160</v>
      </c>
      <c r="G268" s="10">
        <v>63</v>
      </c>
      <c r="H268" s="4">
        <v>1</v>
      </c>
      <c r="I268" s="4">
        <v>1</v>
      </c>
      <c r="J268">
        <v>1</v>
      </c>
      <c r="K268">
        <v>1</v>
      </c>
      <c r="L268">
        <v>0</v>
      </c>
    </row>
    <row r="269" spans="1:12" x14ac:dyDescent="0.3">
      <c r="A269" s="4" t="s">
        <v>1033</v>
      </c>
      <c r="B269" s="4" t="s">
        <v>342</v>
      </c>
      <c r="C269" s="4" t="s">
        <v>339</v>
      </c>
      <c r="D269" s="4">
        <v>3</v>
      </c>
      <c r="E269" s="10">
        <v>37</v>
      </c>
      <c r="F269" s="10">
        <v>166</v>
      </c>
      <c r="G269" s="10">
        <v>60</v>
      </c>
      <c r="H269" s="4">
        <v>1</v>
      </c>
      <c r="I269" s="4">
        <v>1</v>
      </c>
      <c r="J269">
        <v>1</v>
      </c>
      <c r="K269">
        <v>1</v>
      </c>
      <c r="L269">
        <v>0</v>
      </c>
    </row>
    <row r="270" spans="1:12" x14ac:dyDescent="0.3">
      <c r="A270" s="4" t="s">
        <v>1034</v>
      </c>
      <c r="B270" s="4" t="s">
        <v>343</v>
      </c>
      <c r="C270" s="4" t="s">
        <v>339</v>
      </c>
      <c r="D270" s="4">
        <v>2</v>
      </c>
      <c r="E270" s="10">
        <v>41</v>
      </c>
      <c r="F270" s="10">
        <v>163</v>
      </c>
      <c r="G270" s="10">
        <v>97</v>
      </c>
      <c r="H270" s="4">
        <v>1</v>
      </c>
      <c r="I270" s="4">
        <v>1</v>
      </c>
      <c r="J270">
        <v>2</v>
      </c>
      <c r="K270">
        <v>2</v>
      </c>
      <c r="L270">
        <v>0</v>
      </c>
    </row>
    <row r="271" spans="1:12" x14ac:dyDescent="0.3">
      <c r="A271" s="4" t="s">
        <v>1035</v>
      </c>
      <c r="B271" s="4" t="s">
        <v>344</v>
      </c>
      <c r="C271" s="4" t="s">
        <v>322</v>
      </c>
      <c r="D271" s="4">
        <v>4</v>
      </c>
      <c r="E271" s="10">
        <v>38</v>
      </c>
      <c r="F271" s="10">
        <v>168</v>
      </c>
      <c r="G271" s="10">
        <v>55</v>
      </c>
      <c r="H271" s="4">
        <v>1</v>
      </c>
      <c r="I271" s="4">
        <v>1</v>
      </c>
      <c r="J271">
        <v>2</v>
      </c>
      <c r="K271">
        <v>1</v>
      </c>
      <c r="L271">
        <v>3</v>
      </c>
    </row>
    <row r="272" spans="1:12" x14ac:dyDescent="0.3">
      <c r="A272" s="4" t="s">
        <v>1036</v>
      </c>
      <c r="B272" s="4" t="s">
        <v>345</v>
      </c>
      <c r="C272" s="4" t="s">
        <v>322</v>
      </c>
      <c r="D272" s="4">
        <v>4</v>
      </c>
      <c r="E272" s="10">
        <v>49</v>
      </c>
      <c r="F272" s="10">
        <v>168</v>
      </c>
      <c r="G272" s="10">
        <v>59</v>
      </c>
      <c r="H272" s="4">
        <v>4</v>
      </c>
      <c r="I272" s="4">
        <v>1</v>
      </c>
      <c r="J272">
        <v>1</v>
      </c>
      <c r="K272">
        <v>1</v>
      </c>
      <c r="L272">
        <v>0</v>
      </c>
    </row>
    <row r="273" spans="1:12" x14ac:dyDescent="0.3">
      <c r="A273" s="4" t="s">
        <v>1037</v>
      </c>
      <c r="B273" s="4" t="s">
        <v>346</v>
      </c>
      <c r="C273" s="4" t="s">
        <v>322</v>
      </c>
      <c r="D273" s="4">
        <v>2</v>
      </c>
      <c r="E273" s="10">
        <v>55</v>
      </c>
      <c r="F273" s="10">
        <v>167</v>
      </c>
      <c r="G273" s="10">
        <v>67</v>
      </c>
      <c r="H273" s="4">
        <v>3</v>
      </c>
      <c r="I273" s="4">
        <v>1</v>
      </c>
      <c r="J273">
        <v>2</v>
      </c>
      <c r="K273">
        <v>1</v>
      </c>
      <c r="L273">
        <v>0</v>
      </c>
    </row>
    <row r="274" spans="1:12" x14ac:dyDescent="0.3">
      <c r="A274" s="4" t="s">
        <v>1038</v>
      </c>
      <c r="B274" s="4" t="s">
        <v>347</v>
      </c>
      <c r="C274" s="4" t="s">
        <v>322</v>
      </c>
      <c r="D274" s="4">
        <v>1</v>
      </c>
      <c r="E274" s="10">
        <v>33</v>
      </c>
      <c r="F274" s="10">
        <v>165</v>
      </c>
      <c r="G274" s="10">
        <v>50</v>
      </c>
      <c r="H274" s="4">
        <v>1</v>
      </c>
      <c r="I274" s="4">
        <v>1</v>
      </c>
      <c r="J274">
        <v>2</v>
      </c>
      <c r="K274">
        <v>1</v>
      </c>
      <c r="L274">
        <v>0</v>
      </c>
    </row>
    <row r="275" spans="1:12" x14ac:dyDescent="0.3">
      <c r="A275" s="4" t="s">
        <v>1039</v>
      </c>
      <c r="B275" s="4" t="s">
        <v>348</v>
      </c>
      <c r="C275" s="4" t="s">
        <v>349</v>
      </c>
      <c r="D275" s="4">
        <v>4</v>
      </c>
      <c r="E275" s="10">
        <v>69</v>
      </c>
      <c r="F275" s="10">
        <v>167</v>
      </c>
      <c r="G275" s="10">
        <v>60</v>
      </c>
      <c r="H275" s="4">
        <v>3</v>
      </c>
      <c r="I275" s="4">
        <v>1</v>
      </c>
      <c r="J275">
        <v>2</v>
      </c>
      <c r="K275">
        <v>1</v>
      </c>
      <c r="L275">
        <v>0</v>
      </c>
    </row>
    <row r="276" spans="1:12" x14ac:dyDescent="0.3">
      <c r="A276" s="4" t="s">
        <v>1040</v>
      </c>
      <c r="B276" s="4" t="s">
        <v>350</v>
      </c>
      <c r="C276" s="4" t="s">
        <v>322</v>
      </c>
      <c r="D276" s="4">
        <v>4</v>
      </c>
      <c r="E276" s="10">
        <v>50</v>
      </c>
      <c r="F276" s="10">
        <v>165</v>
      </c>
      <c r="G276" s="10">
        <v>69</v>
      </c>
      <c r="H276" s="4">
        <v>4</v>
      </c>
      <c r="I276" s="4">
        <v>1</v>
      </c>
      <c r="J276">
        <v>2</v>
      </c>
      <c r="K276">
        <v>1</v>
      </c>
      <c r="L276">
        <v>0</v>
      </c>
    </row>
    <row r="277" spans="1:12" x14ac:dyDescent="0.3">
      <c r="A277" s="4" t="s">
        <v>1041</v>
      </c>
      <c r="B277" s="4" t="s">
        <v>351</v>
      </c>
      <c r="C277" s="4" t="s">
        <v>352</v>
      </c>
      <c r="D277" s="4">
        <v>3</v>
      </c>
      <c r="E277" s="10">
        <v>40</v>
      </c>
      <c r="F277" s="10">
        <v>157</v>
      </c>
      <c r="G277" s="10">
        <v>55</v>
      </c>
      <c r="H277" s="4">
        <v>1</v>
      </c>
      <c r="I277" s="4">
        <v>1</v>
      </c>
      <c r="J277">
        <v>2</v>
      </c>
      <c r="K277">
        <v>1</v>
      </c>
      <c r="L277">
        <v>0</v>
      </c>
    </row>
    <row r="278" spans="1:12" x14ac:dyDescent="0.3">
      <c r="A278" s="4" t="s">
        <v>1042</v>
      </c>
      <c r="B278" s="4" t="s">
        <v>353</v>
      </c>
      <c r="C278" s="4" t="s">
        <v>352</v>
      </c>
      <c r="D278" s="4">
        <v>4</v>
      </c>
      <c r="E278" s="10">
        <v>56</v>
      </c>
      <c r="F278" s="10">
        <v>158</v>
      </c>
      <c r="G278" s="10">
        <v>76</v>
      </c>
      <c r="H278" s="4">
        <v>2</v>
      </c>
      <c r="I278" s="4">
        <v>1</v>
      </c>
      <c r="J278">
        <v>2</v>
      </c>
      <c r="K278">
        <v>2</v>
      </c>
      <c r="L278">
        <v>0</v>
      </c>
    </row>
    <row r="279" spans="1:12" x14ac:dyDescent="0.3">
      <c r="A279" s="4" t="s">
        <v>1043</v>
      </c>
      <c r="B279" s="4" t="s">
        <v>354</v>
      </c>
      <c r="C279" s="4" t="s">
        <v>352</v>
      </c>
      <c r="D279" s="4">
        <v>2</v>
      </c>
      <c r="E279" s="10">
        <v>42</v>
      </c>
      <c r="F279" s="10">
        <v>165</v>
      </c>
      <c r="G279" s="10">
        <v>56</v>
      </c>
      <c r="H279" s="4">
        <v>1</v>
      </c>
      <c r="I279" s="4">
        <v>1</v>
      </c>
      <c r="J279">
        <v>2</v>
      </c>
      <c r="K279">
        <v>1</v>
      </c>
      <c r="L279">
        <v>0</v>
      </c>
    </row>
    <row r="280" spans="1:12" x14ac:dyDescent="0.3">
      <c r="A280" s="4" t="s">
        <v>1044</v>
      </c>
      <c r="B280" s="4" t="s">
        <v>355</v>
      </c>
      <c r="C280" s="4" t="s">
        <v>352</v>
      </c>
      <c r="D280" s="4">
        <v>2</v>
      </c>
      <c r="E280" s="10">
        <v>46</v>
      </c>
      <c r="F280" s="10">
        <v>162</v>
      </c>
      <c r="G280" s="10">
        <v>85</v>
      </c>
      <c r="H280" s="4">
        <v>4</v>
      </c>
      <c r="I280" s="4">
        <v>1</v>
      </c>
      <c r="J280">
        <v>2</v>
      </c>
      <c r="K280">
        <v>2</v>
      </c>
      <c r="L280">
        <v>0</v>
      </c>
    </row>
    <row r="281" spans="1:12" x14ac:dyDescent="0.3">
      <c r="A281" s="4" t="s">
        <v>1045</v>
      </c>
      <c r="B281" s="4" t="s">
        <v>356</v>
      </c>
      <c r="C281" s="4" t="s">
        <v>352</v>
      </c>
      <c r="D281" s="4">
        <v>1</v>
      </c>
      <c r="E281" s="10">
        <v>32</v>
      </c>
      <c r="F281" s="10">
        <v>170</v>
      </c>
      <c r="G281" s="10">
        <v>55</v>
      </c>
      <c r="H281" s="4">
        <v>1</v>
      </c>
      <c r="I281" s="4">
        <v>1</v>
      </c>
      <c r="J281">
        <v>2</v>
      </c>
      <c r="K281">
        <v>1</v>
      </c>
      <c r="L281">
        <v>0</v>
      </c>
    </row>
    <row r="282" spans="1:12" x14ac:dyDescent="0.3">
      <c r="A282" s="4" t="s">
        <v>1046</v>
      </c>
      <c r="B282" s="4" t="s">
        <v>357</v>
      </c>
      <c r="C282" s="4" t="s">
        <v>352</v>
      </c>
      <c r="D282" s="4">
        <v>3</v>
      </c>
      <c r="E282" s="10">
        <v>31</v>
      </c>
      <c r="F282" s="10">
        <v>164</v>
      </c>
      <c r="G282" s="10">
        <v>60</v>
      </c>
      <c r="H282" s="4">
        <v>1</v>
      </c>
      <c r="I282" s="4">
        <v>1</v>
      </c>
      <c r="J282">
        <v>2</v>
      </c>
      <c r="K282">
        <v>2</v>
      </c>
      <c r="L282">
        <v>0</v>
      </c>
    </row>
    <row r="283" spans="1:12" x14ac:dyDescent="0.3">
      <c r="A283" s="4" t="s">
        <v>1047</v>
      </c>
      <c r="B283" s="4" t="s">
        <v>358</v>
      </c>
      <c r="C283" s="4" t="s">
        <v>352</v>
      </c>
      <c r="D283" s="4">
        <v>1</v>
      </c>
      <c r="E283" s="10">
        <v>36</v>
      </c>
      <c r="F283" s="10">
        <v>178</v>
      </c>
      <c r="G283" s="10">
        <v>112</v>
      </c>
      <c r="H283" s="4">
        <v>1</v>
      </c>
      <c r="I283" s="4">
        <v>1</v>
      </c>
      <c r="J283">
        <v>2</v>
      </c>
      <c r="K283">
        <v>2</v>
      </c>
      <c r="L283">
        <v>0</v>
      </c>
    </row>
    <row r="284" spans="1:12" x14ac:dyDescent="0.3">
      <c r="A284" s="4" t="s">
        <v>1048</v>
      </c>
      <c r="B284" s="4" t="s">
        <v>359</v>
      </c>
      <c r="C284" s="4" t="s">
        <v>352</v>
      </c>
      <c r="D284" s="4">
        <v>4</v>
      </c>
      <c r="E284" s="10">
        <v>47</v>
      </c>
      <c r="F284" s="10">
        <v>166</v>
      </c>
      <c r="G284" s="10">
        <v>53</v>
      </c>
      <c r="H284" s="4">
        <v>4</v>
      </c>
      <c r="I284" s="4">
        <v>1</v>
      </c>
      <c r="J284">
        <v>1</v>
      </c>
      <c r="K284">
        <v>2</v>
      </c>
      <c r="L284">
        <v>0</v>
      </c>
    </row>
    <row r="285" spans="1:12" x14ac:dyDescent="0.3">
      <c r="A285" s="4" t="s">
        <v>1049</v>
      </c>
      <c r="B285" s="4" t="s">
        <v>360</v>
      </c>
      <c r="C285" s="4" t="s">
        <v>352</v>
      </c>
      <c r="D285" s="4">
        <v>2</v>
      </c>
      <c r="E285" s="10">
        <v>44</v>
      </c>
      <c r="F285" s="10">
        <v>173</v>
      </c>
      <c r="G285" s="10">
        <v>75</v>
      </c>
      <c r="H285" s="4">
        <v>1</v>
      </c>
      <c r="I285" s="4">
        <v>1</v>
      </c>
      <c r="J285">
        <v>2</v>
      </c>
      <c r="K285">
        <v>2</v>
      </c>
      <c r="L285">
        <v>0</v>
      </c>
    </row>
    <row r="286" spans="1:12" x14ac:dyDescent="0.3">
      <c r="A286" s="4" t="s">
        <v>1050</v>
      </c>
      <c r="B286" s="4" t="s">
        <v>361</v>
      </c>
      <c r="C286" s="4" t="s">
        <v>352</v>
      </c>
      <c r="D286" s="4">
        <v>4</v>
      </c>
      <c r="E286" s="10">
        <v>52</v>
      </c>
      <c r="F286" s="10">
        <v>163</v>
      </c>
      <c r="G286" s="10">
        <v>67</v>
      </c>
      <c r="H286" s="4">
        <v>4</v>
      </c>
      <c r="I286" s="4">
        <v>1</v>
      </c>
      <c r="J286">
        <v>1</v>
      </c>
      <c r="K286">
        <v>1</v>
      </c>
      <c r="L286">
        <v>0</v>
      </c>
    </row>
    <row r="287" spans="1:12" x14ac:dyDescent="0.3">
      <c r="A287" s="4" t="s">
        <v>1051</v>
      </c>
      <c r="B287" s="4" t="s">
        <v>362</v>
      </c>
      <c r="C287" s="4" t="s">
        <v>352</v>
      </c>
      <c r="D287" s="4">
        <v>4</v>
      </c>
      <c r="E287" s="10">
        <v>64</v>
      </c>
      <c r="F287" s="10">
        <v>162</v>
      </c>
      <c r="G287" s="10">
        <v>82</v>
      </c>
      <c r="H287" s="4">
        <v>3</v>
      </c>
      <c r="I287" s="4">
        <v>1</v>
      </c>
      <c r="J287">
        <v>2</v>
      </c>
      <c r="K287">
        <v>1</v>
      </c>
      <c r="L287">
        <v>0</v>
      </c>
    </row>
    <row r="288" spans="1:12" x14ac:dyDescent="0.3">
      <c r="A288" s="4" t="s">
        <v>1052</v>
      </c>
      <c r="B288" s="4" t="s">
        <v>363</v>
      </c>
      <c r="C288" s="4" t="s">
        <v>364</v>
      </c>
      <c r="D288" s="4">
        <v>3</v>
      </c>
      <c r="E288" s="10">
        <v>35</v>
      </c>
      <c r="H288" s="4">
        <v>4</v>
      </c>
      <c r="I288" s="4">
        <v>1</v>
      </c>
      <c r="L288">
        <v>0</v>
      </c>
    </row>
    <row r="289" spans="1:12" x14ac:dyDescent="0.3">
      <c r="A289" s="4" t="s">
        <v>1053</v>
      </c>
      <c r="B289" s="4" t="s">
        <v>365</v>
      </c>
      <c r="C289" s="4" t="s">
        <v>339</v>
      </c>
      <c r="D289" s="4">
        <v>4</v>
      </c>
      <c r="E289" s="10">
        <v>51</v>
      </c>
      <c r="F289" s="10">
        <v>156</v>
      </c>
      <c r="G289" s="10">
        <v>65</v>
      </c>
      <c r="H289" s="4">
        <v>4</v>
      </c>
      <c r="I289" s="4">
        <v>1</v>
      </c>
      <c r="J289">
        <v>2</v>
      </c>
      <c r="K289">
        <v>1</v>
      </c>
      <c r="L289">
        <v>0</v>
      </c>
    </row>
    <row r="290" spans="1:12" x14ac:dyDescent="0.3">
      <c r="A290" s="4" t="s">
        <v>1054</v>
      </c>
      <c r="B290" s="4" t="s">
        <v>366</v>
      </c>
      <c r="C290" s="4" t="s">
        <v>339</v>
      </c>
      <c r="D290" s="4">
        <v>2</v>
      </c>
      <c r="E290" s="10">
        <v>66</v>
      </c>
      <c r="F290" s="10">
        <v>165</v>
      </c>
      <c r="G290" s="10">
        <v>60</v>
      </c>
      <c r="H290" s="4">
        <v>2</v>
      </c>
      <c r="I290" s="4">
        <v>1</v>
      </c>
      <c r="J290">
        <v>2</v>
      </c>
      <c r="K290">
        <v>1</v>
      </c>
      <c r="L290">
        <v>0</v>
      </c>
    </row>
    <row r="291" spans="1:12" x14ac:dyDescent="0.3">
      <c r="A291" s="4" t="s">
        <v>1055</v>
      </c>
      <c r="B291" s="4" t="s">
        <v>367</v>
      </c>
      <c r="C291" s="4" t="s">
        <v>339</v>
      </c>
      <c r="D291" s="4">
        <v>1</v>
      </c>
      <c r="E291" s="10">
        <v>35</v>
      </c>
      <c r="F291" s="10">
        <v>170</v>
      </c>
      <c r="G291" s="10">
        <v>56</v>
      </c>
      <c r="H291" s="4">
        <v>1</v>
      </c>
      <c r="I291" s="4">
        <v>1</v>
      </c>
      <c r="J291">
        <v>2</v>
      </c>
      <c r="K291">
        <v>1</v>
      </c>
      <c r="L291">
        <v>0</v>
      </c>
    </row>
    <row r="292" spans="1:12" x14ac:dyDescent="0.3">
      <c r="A292" s="4" t="s">
        <v>1056</v>
      </c>
      <c r="B292" s="4" t="s">
        <v>368</v>
      </c>
      <c r="C292" s="4" t="s">
        <v>369</v>
      </c>
      <c r="D292" s="4">
        <v>4</v>
      </c>
      <c r="E292" s="10">
        <v>57</v>
      </c>
      <c r="F292" s="10">
        <v>165</v>
      </c>
      <c r="G292" s="10">
        <v>102</v>
      </c>
      <c r="H292" s="4">
        <v>3</v>
      </c>
      <c r="I292" s="4">
        <v>1</v>
      </c>
      <c r="J292">
        <v>2</v>
      </c>
      <c r="K292">
        <v>1</v>
      </c>
      <c r="L292">
        <v>0</v>
      </c>
    </row>
    <row r="293" spans="1:12" x14ac:dyDescent="0.3">
      <c r="A293" s="4" t="s">
        <v>1057</v>
      </c>
      <c r="B293" s="4" t="s">
        <v>370</v>
      </c>
      <c r="C293" s="4" t="s">
        <v>320</v>
      </c>
      <c r="D293" s="4">
        <v>2</v>
      </c>
      <c r="E293" s="10">
        <v>46</v>
      </c>
      <c r="F293" s="10">
        <v>165</v>
      </c>
      <c r="G293" s="10">
        <v>58</v>
      </c>
      <c r="H293" s="4">
        <v>4</v>
      </c>
      <c r="I293" s="4">
        <v>1</v>
      </c>
      <c r="J293">
        <v>2</v>
      </c>
      <c r="K293">
        <v>1</v>
      </c>
      <c r="L293">
        <v>0</v>
      </c>
    </row>
    <row r="294" spans="1:12" x14ac:dyDescent="0.3">
      <c r="A294" s="4" t="s">
        <v>1058</v>
      </c>
      <c r="B294" s="4" t="s">
        <v>371</v>
      </c>
      <c r="C294" s="4" t="s">
        <v>320</v>
      </c>
      <c r="D294" s="4">
        <v>4</v>
      </c>
      <c r="E294" s="10">
        <v>46</v>
      </c>
      <c r="F294" s="10">
        <v>159</v>
      </c>
      <c r="G294" s="10">
        <v>70</v>
      </c>
      <c r="H294" s="4">
        <v>4</v>
      </c>
      <c r="I294" s="4">
        <v>1</v>
      </c>
      <c r="J294">
        <v>2</v>
      </c>
      <c r="K294">
        <v>1</v>
      </c>
      <c r="L294">
        <v>0</v>
      </c>
    </row>
    <row r="295" spans="1:12" x14ac:dyDescent="0.3">
      <c r="A295" s="4" t="s">
        <v>1059</v>
      </c>
      <c r="B295" s="4" t="s">
        <v>372</v>
      </c>
      <c r="C295" s="4" t="s">
        <v>320</v>
      </c>
      <c r="D295" s="4">
        <v>2</v>
      </c>
      <c r="E295" s="10">
        <v>54</v>
      </c>
      <c r="F295" s="10">
        <v>155</v>
      </c>
      <c r="G295" s="10">
        <v>61</v>
      </c>
      <c r="H295" s="4">
        <v>4</v>
      </c>
      <c r="I295" s="4">
        <v>1</v>
      </c>
      <c r="J295">
        <v>2</v>
      </c>
      <c r="K295">
        <v>1</v>
      </c>
      <c r="L295">
        <v>0</v>
      </c>
    </row>
    <row r="296" spans="1:12" x14ac:dyDescent="0.3">
      <c r="A296" s="4" t="s">
        <v>1060</v>
      </c>
      <c r="B296" s="4" t="s">
        <v>373</v>
      </c>
      <c r="C296" s="4" t="s">
        <v>320</v>
      </c>
      <c r="D296" s="4">
        <v>4</v>
      </c>
      <c r="E296" s="10">
        <v>45</v>
      </c>
      <c r="F296" s="10">
        <v>163</v>
      </c>
      <c r="G296" s="10">
        <v>59</v>
      </c>
      <c r="H296" s="4">
        <v>4</v>
      </c>
      <c r="I296" s="4">
        <v>1</v>
      </c>
      <c r="J296">
        <v>2</v>
      </c>
      <c r="K296">
        <v>1</v>
      </c>
      <c r="L296">
        <v>0</v>
      </c>
    </row>
    <row r="297" spans="1:12" x14ac:dyDescent="0.3">
      <c r="A297" s="4" t="s">
        <v>1061</v>
      </c>
      <c r="B297" s="4" t="s">
        <v>374</v>
      </c>
      <c r="C297" s="4" t="s">
        <v>375</v>
      </c>
      <c r="D297" s="4">
        <v>2</v>
      </c>
      <c r="E297" s="10">
        <v>44</v>
      </c>
      <c r="F297" s="10">
        <v>171</v>
      </c>
      <c r="G297" s="10">
        <v>69</v>
      </c>
      <c r="H297" s="4">
        <v>3</v>
      </c>
      <c r="I297" s="4">
        <v>1</v>
      </c>
      <c r="J297">
        <v>2</v>
      </c>
      <c r="K297">
        <v>2</v>
      </c>
      <c r="L297">
        <v>0</v>
      </c>
    </row>
    <row r="298" spans="1:12" x14ac:dyDescent="0.3">
      <c r="A298" s="4" t="s">
        <v>1062</v>
      </c>
      <c r="B298" s="4" t="s">
        <v>376</v>
      </c>
      <c r="C298" s="4" t="s">
        <v>375</v>
      </c>
      <c r="D298" s="4">
        <v>4</v>
      </c>
      <c r="E298" s="10">
        <v>45</v>
      </c>
      <c r="F298" s="10">
        <v>168</v>
      </c>
      <c r="G298" s="10">
        <v>58</v>
      </c>
      <c r="H298" s="4">
        <v>3</v>
      </c>
      <c r="I298" s="4">
        <v>1</v>
      </c>
      <c r="J298">
        <v>2</v>
      </c>
      <c r="K298">
        <v>1</v>
      </c>
      <c r="L298">
        <v>0</v>
      </c>
    </row>
    <row r="299" spans="1:12" x14ac:dyDescent="0.3">
      <c r="A299" s="4" t="s">
        <v>1063</v>
      </c>
      <c r="B299" s="4" t="s">
        <v>377</v>
      </c>
      <c r="C299" s="4" t="s">
        <v>378</v>
      </c>
      <c r="D299" s="4">
        <v>2</v>
      </c>
      <c r="E299" s="10">
        <v>55</v>
      </c>
      <c r="F299" s="10">
        <v>160</v>
      </c>
      <c r="G299" s="10">
        <v>72</v>
      </c>
      <c r="H299" s="4">
        <v>3</v>
      </c>
      <c r="I299" s="4">
        <v>1</v>
      </c>
      <c r="J299">
        <v>2</v>
      </c>
      <c r="K299">
        <v>1</v>
      </c>
      <c r="L299">
        <v>0</v>
      </c>
    </row>
    <row r="300" spans="1:12" x14ac:dyDescent="0.3">
      <c r="A300" s="4" t="s">
        <v>1064</v>
      </c>
      <c r="B300" s="4" t="s">
        <v>379</v>
      </c>
      <c r="C300" s="13" t="s">
        <v>70</v>
      </c>
      <c r="D300" s="4">
        <v>2</v>
      </c>
      <c r="E300" s="10">
        <v>69</v>
      </c>
      <c r="F300" s="10">
        <v>159</v>
      </c>
      <c r="G300" s="10">
        <v>70</v>
      </c>
      <c r="H300" s="4">
        <v>3</v>
      </c>
      <c r="I300" s="4">
        <v>1</v>
      </c>
      <c r="J300">
        <v>2</v>
      </c>
      <c r="K300">
        <v>2</v>
      </c>
      <c r="L300">
        <v>0</v>
      </c>
    </row>
    <row r="301" spans="1:12" x14ac:dyDescent="0.3">
      <c r="A301" s="4" t="s">
        <v>1065</v>
      </c>
      <c r="B301" s="4" t="s">
        <v>380</v>
      </c>
      <c r="C301" s="4" t="s">
        <v>381</v>
      </c>
      <c r="D301" s="4">
        <v>1</v>
      </c>
      <c r="E301" s="10">
        <v>39</v>
      </c>
      <c r="F301" s="10">
        <v>167</v>
      </c>
      <c r="G301" s="10">
        <v>62</v>
      </c>
      <c r="H301" s="4">
        <v>1</v>
      </c>
      <c r="I301" s="4">
        <v>1</v>
      </c>
      <c r="J301">
        <v>2</v>
      </c>
      <c r="K301">
        <v>1</v>
      </c>
      <c r="L301">
        <v>0</v>
      </c>
    </row>
    <row r="302" spans="1:12" x14ac:dyDescent="0.3">
      <c r="A302" s="4" t="s">
        <v>1066</v>
      </c>
      <c r="B302" s="4" t="s">
        <v>382</v>
      </c>
      <c r="C302" s="4" t="s">
        <v>381</v>
      </c>
      <c r="D302" s="4">
        <v>1</v>
      </c>
      <c r="E302" s="10">
        <v>36</v>
      </c>
      <c r="F302" s="10">
        <v>170</v>
      </c>
      <c r="G302" s="10">
        <v>63</v>
      </c>
      <c r="H302" s="4">
        <v>1</v>
      </c>
      <c r="I302" s="4">
        <v>1</v>
      </c>
      <c r="J302">
        <v>2</v>
      </c>
      <c r="K302">
        <v>1</v>
      </c>
      <c r="L302">
        <v>0</v>
      </c>
    </row>
    <row r="303" spans="1:12" x14ac:dyDescent="0.3">
      <c r="A303" s="4" t="s">
        <v>1067</v>
      </c>
      <c r="B303" s="4" t="s">
        <v>383</v>
      </c>
      <c r="C303" s="4" t="s">
        <v>381</v>
      </c>
      <c r="D303" s="4">
        <v>3</v>
      </c>
      <c r="E303" s="10">
        <v>34</v>
      </c>
      <c r="F303" s="10">
        <v>168</v>
      </c>
      <c r="G303" s="10">
        <v>53</v>
      </c>
      <c r="H303" s="4">
        <v>1</v>
      </c>
      <c r="I303" s="4">
        <v>1</v>
      </c>
      <c r="J303">
        <v>2</v>
      </c>
      <c r="K303">
        <v>1</v>
      </c>
      <c r="L303">
        <v>0</v>
      </c>
    </row>
    <row r="304" spans="1:12" x14ac:dyDescent="0.3">
      <c r="A304" s="4" t="s">
        <v>1068</v>
      </c>
      <c r="B304" s="4" t="s">
        <v>384</v>
      </c>
      <c r="C304" s="4" t="s">
        <v>381</v>
      </c>
      <c r="D304" s="4">
        <v>1</v>
      </c>
      <c r="E304" s="10">
        <v>39</v>
      </c>
      <c r="F304" s="10">
        <v>156</v>
      </c>
      <c r="G304" s="10">
        <v>44</v>
      </c>
      <c r="H304" s="4">
        <v>1</v>
      </c>
      <c r="I304" s="4">
        <v>1</v>
      </c>
      <c r="J304">
        <v>2</v>
      </c>
      <c r="K304">
        <v>1</v>
      </c>
      <c r="L304">
        <v>0</v>
      </c>
    </row>
    <row r="305" spans="1:12" x14ac:dyDescent="0.3">
      <c r="A305" s="4" t="s">
        <v>1069</v>
      </c>
      <c r="B305" s="4" t="s">
        <v>385</v>
      </c>
      <c r="C305" s="4" t="s">
        <v>381</v>
      </c>
      <c r="D305" s="4">
        <v>4</v>
      </c>
      <c r="E305" s="10">
        <v>50</v>
      </c>
      <c r="F305" s="10">
        <v>170</v>
      </c>
      <c r="G305" s="10">
        <v>75</v>
      </c>
      <c r="H305" s="4">
        <v>2</v>
      </c>
      <c r="I305" s="4">
        <v>1</v>
      </c>
      <c r="J305">
        <v>2</v>
      </c>
      <c r="K305">
        <v>1</v>
      </c>
      <c r="L305">
        <v>0</v>
      </c>
    </row>
    <row r="306" spans="1:12" x14ac:dyDescent="0.3">
      <c r="A306" s="4" t="s">
        <v>1070</v>
      </c>
      <c r="B306" s="4" t="s">
        <v>386</v>
      </c>
      <c r="C306" s="4" t="s">
        <v>381</v>
      </c>
      <c r="D306" s="4">
        <v>3</v>
      </c>
      <c r="E306" s="10">
        <v>36</v>
      </c>
      <c r="F306" s="10">
        <v>165</v>
      </c>
      <c r="G306" s="10">
        <v>54</v>
      </c>
      <c r="H306" s="4">
        <v>1</v>
      </c>
      <c r="I306" s="4">
        <v>1</v>
      </c>
      <c r="J306">
        <v>2</v>
      </c>
      <c r="K306">
        <v>1</v>
      </c>
      <c r="L306">
        <v>0</v>
      </c>
    </row>
    <row r="307" spans="1:12" x14ac:dyDescent="0.3">
      <c r="A307" s="4" t="s">
        <v>1071</v>
      </c>
      <c r="B307" s="4" t="s">
        <v>387</v>
      </c>
      <c r="C307" s="4" t="s">
        <v>381</v>
      </c>
      <c r="D307" s="4">
        <v>2</v>
      </c>
      <c r="E307" s="10">
        <v>47</v>
      </c>
      <c r="F307" s="10">
        <v>167</v>
      </c>
      <c r="G307" s="10">
        <v>80</v>
      </c>
      <c r="H307" s="4">
        <v>4</v>
      </c>
      <c r="I307" s="4">
        <v>1</v>
      </c>
      <c r="J307">
        <v>2</v>
      </c>
      <c r="K307">
        <v>1</v>
      </c>
      <c r="L307">
        <v>0</v>
      </c>
    </row>
    <row r="308" spans="1:12" x14ac:dyDescent="0.3">
      <c r="A308" s="4" t="s">
        <v>1072</v>
      </c>
      <c r="B308" s="4" t="s">
        <v>388</v>
      </c>
      <c r="C308" s="4" t="s">
        <v>381</v>
      </c>
      <c r="D308" s="4">
        <v>1</v>
      </c>
      <c r="E308" s="10">
        <v>35</v>
      </c>
      <c r="F308" s="10">
        <v>158</v>
      </c>
      <c r="G308" s="10">
        <v>58</v>
      </c>
      <c r="H308" s="4">
        <v>1</v>
      </c>
      <c r="I308" s="4">
        <v>1</v>
      </c>
      <c r="J308">
        <v>2</v>
      </c>
      <c r="K308">
        <v>1</v>
      </c>
      <c r="L308">
        <v>0</v>
      </c>
    </row>
    <row r="309" spans="1:12" x14ac:dyDescent="0.3">
      <c r="A309" s="4" t="s">
        <v>1073</v>
      </c>
      <c r="B309" s="4" t="s">
        <v>389</v>
      </c>
      <c r="C309" s="4" t="s">
        <v>352</v>
      </c>
      <c r="D309" s="4">
        <v>2</v>
      </c>
      <c r="E309" s="10">
        <v>51</v>
      </c>
      <c r="F309" s="10">
        <v>170</v>
      </c>
      <c r="G309" s="10">
        <v>62</v>
      </c>
      <c r="H309" s="4">
        <v>2</v>
      </c>
      <c r="I309" s="4">
        <v>1</v>
      </c>
      <c r="J309">
        <v>2</v>
      </c>
      <c r="K309">
        <v>2</v>
      </c>
      <c r="L309">
        <v>0</v>
      </c>
    </row>
    <row r="310" spans="1:12" x14ac:dyDescent="0.3">
      <c r="A310" s="4" t="s">
        <v>1074</v>
      </c>
      <c r="B310" s="4" t="s">
        <v>390</v>
      </c>
      <c r="C310" s="4" t="s">
        <v>352</v>
      </c>
      <c r="D310" s="4">
        <v>4</v>
      </c>
      <c r="E310" s="10">
        <v>59</v>
      </c>
      <c r="F310" s="10">
        <v>171</v>
      </c>
      <c r="G310" s="10">
        <v>64</v>
      </c>
      <c r="H310" s="4">
        <v>3</v>
      </c>
      <c r="I310" s="4">
        <v>1</v>
      </c>
      <c r="J310">
        <v>2</v>
      </c>
      <c r="K310">
        <v>1</v>
      </c>
      <c r="L310">
        <v>0</v>
      </c>
    </row>
    <row r="311" spans="1:12" x14ac:dyDescent="0.3">
      <c r="A311" s="4" t="s">
        <v>1075</v>
      </c>
      <c r="B311" s="4" t="s">
        <v>391</v>
      </c>
      <c r="C311" s="4" t="s">
        <v>352</v>
      </c>
      <c r="D311" s="4">
        <v>2</v>
      </c>
      <c r="E311" s="10">
        <v>56</v>
      </c>
      <c r="F311" s="10">
        <v>167</v>
      </c>
      <c r="G311" s="10">
        <v>60</v>
      </c>
      <c r="H311" s="4">
        <v>2</v>
      </c>
      <c r="I311" s="4">
        <v>1</v>
      </c>
      <c r="J311">
        <v>1</v>
      </c>
      <c r="K311">
        <v>1</v>
      </c>
      <c r="L311">
        <v>0</v>
      </c>
    </row>
    <row r="312" spans="1:12" x14ac:dyDescent="0.3">
      <c r="A312" s="4" t="s">
        <v>1076</v>
      </c>
      <c r="B312" s="4" t="s">
        <v>392</v>
      </c>
      <c r="C312" s="4" t="s">
        <v>352</v>
      </c>
      <c r="D312" s="4">
        <v>4</v>
      </c>
      <c r="E312" s="10">
        <v>45</v>
      </c>
      <c r="F312" s="10">
        <v>165</v>
      </c>
      <c r="G312" s="10">
        <v>64</v>
      </c>
      <c r="H312" s="4">
        <v>4</v>
      </c>
      <c r="I312" s="4">
        <v>1</v>
      </c>
      <c r="J312">
        <v>2</v>
      </c>
      <c r="K312">
        <v>1</v>
      </c>
      <c r="L312">
        <v>0</v>
      </c>
    </row>
    <row r="313" spans="1:12" x14ac:dyDescent="0.3">
      <c r="A313" s="4" t="s">
        <v>1077</v>
      </c>
      <c r="B313" s="4" t="s">
        <v>393</v>
      </c>
      <c r="C313" s="4" t="s">
        <v>352</v>
      </c>
      <c r="D313" s="4">
        <v>2</v>
      </c>
      <c r="E313" s="10">
        <v>59</v>
      </c>
      <c r="F313" s="10">
        <v>168</v>
      </c>
      <c r="G313" s="10">
        <v>70</v>
      </c>
      <c r="H313" s="4">
        <v>3</v>
      </c>
      <c r="I313" s="4">
        <v>1</v>
      </c>
      <c r="J313">
        <v>2</v>
      </c>
      <c r="K313">
        <v>1</v>
      </c>
      <c r="L313">
        <v>0</v>
      </c>
    </row>
    <row r="314" spans="1:12" x14ac:dyDescent="0.3">
      <c r="A314" s="4" t="s">
        <v>1078</v>
      </c>
      <c r="B314" s="4" t="s">
        <v>394</v>
      </c>
      <c r="C314" s="4" t="s">
        <v>352</v>
      </c>
      <c r="D314" s="4">
        <v>4</v>
      </c>
      <c r="E314" s="10">
        <v>58</v>
      </c>
      <c r="F314" s="10">
        <v>167</v>
      </c>
      <c r="G314" s="10">
        <v>64</v>
      </c>
      <c r="H314" s="4">
        <v>3</v>
      </c>
      <c r="I314" s="4">
        <v>1</v>
      </c>
      <c r="J314">
        <v>2</v>
      </c>
      <c r="K314">
        <v>1</v>
      </c>
      <c r="L314">
        <v>0</v>
      </c>
    </row>
    <row r="315" spans="1:12" x14ac:dyDescent="0.3">
      <c r="A315" s="4" t="s">
        <v>1079</v>
      </c>
      <c r="B315" s="4" t="s">
        <v>395</v>
      </c>
      <c r="C315" s="4" t="s">
        <v>396</v>
      </c>
      <c r="D315" s="4">
        <v>2</v>
      </c>
      <c r="E315" s="10">
        <v>52</v>
      </c>
      <c r="F315" s="10">
        <v>165</v>
      </c>
      <c r="G315" s="10">
        <v>63</v>
      </c>
      <c r="H315" s="4">
        <v>2</v>
      </c>
      <c r="I315" s="4">
        <v>1</v>
      </c>
      <c r="J315">
        <v>2</v>
      </c>
      <c r="K315">
        <v>1</v>
      </c>
      <c r="L315">
        <v>0</v>
      </c>
    </row>
    <row r="316" spans="1:12" x14ac:dyDescent="0.3">
      <c r="A316" s="4" t="s">
        <v>1080</v>
      </c>
      <c r="B316" s="4" t="s">
        <v>397</v>
      </c>
      <c r="C316" s="4" t="s">
        <v>396</v>
      </c>
      <c r="D316" s="4">
        <v>4</v>
      </c>
      <c r="E316" s="10">
        <v>46</v>
      </c>
      <c r="F316" s="10">
        <v>160</v>
      </c>
      <c r="G316" s="10">
        <v>57</v>
      </c>
      <c r="H316" s="4">
        <v>4</v>
      </c>
      <c r="I316" s="4">
        <v>1</v>
      </c>
      <c r="J316">
        <v>1</v>
      </c>
      <c r="K316">
        <v>2</v>
      </c>
      <c r="L316">
        <v>0</v>
      </c>
    </row>
    <row r="317" spans="1:12" x14ac:dyDescent="0.3">
      <c r="A317" s="4" t="s">
        <v>1081</v>
      </c>
      <c r="B317" s="4" t="s">
        <v>398</v>
      </c>
      <c r="C317" s="4" t="s">
        <v>399</v>
      </c>
      <c r="D317" s="4">
        <v>3</v>
      </c>
      <c r="E317" s="10">
        <v>39</v>
      </c>
      <c r="F317" s="10">
        <v>165</v>
      </c>
      <c r="G317" s="10">
        <v>60</v>
      </c>
      <c r="H317" s="4">
        <v>1</v>
      </c>
      <c r="I317" s="4">
        <v>1</v>
      </c>
      <c r="J317">
        <v>2</v>
      </c>
      <c r="K317">
        <v>1</v>
      </c>
      <c r="L317">
        <v>0</v>
      </c>
    </row>
    <row r="318" spans="1:12" x14ac:dyDescent="0.3">
      <c r="A318" s="4" t="s">
        <v>1082</v>
      </c>
      <c r="B318" s="4" t="s">
        <v>400</v>
      </c>
      <c r="C318" s="4" t="s">
        <v>396</v>
      </c>
      <c r="D318" s="4">
        <v>2</v>
      </c>
      <c r="E318" s="10">
        <v>69</v>
      </c>
      <c r="F318" s="10">
        <v>158</v>
      </c>
      <c r="G318" s="10">
        <v>91</v>
      </c>
      <c r="H318" s="4">
        <v>2</v>
      </c>
      <c r="I318" s="4">
        <v>1</v>
      </c>
      <c r="J318">
        <v>2</v>
      </c>
      <c r="L318">
        <v>0</v>
      </c>
    </row>
    <row r="319" spans="1:12" x14ac:dyDescent="0.3">
      <c r="A319" s="4" t="s">
        <v>1083</v>
      </c>
      <c r="B319" s="4" t="s">
        <v>401</v>
      </c>
      <c r="C319" s="4" t="s">
        <v>396</v>
      </c>
      <c r="D319" s="4">
        <v>4</v>
      </c>
      <c r="E319" s="10">
        <v>54</v>
      </c>
      <c r="F319" s="10">
        <v>158</v>
      </c>
      <c r="G319" s="10">
        <v>63</v>
      </c>
      <c r="H319" s="4">
        <v>2</v>
      </c>
      <c r="I319" s="4">
        <v>1</v>
      </c>
      <c r="J319">
        <v>2</v>
      </c>
      <c r="K319">
        <v>2</v>
      </c>
      <c r="L319">
        <v>0</v>
      </c>
    </row>
    <row r="320" spans="1:12" x14ac:dyDescent="0.3">
      <c r="A320" s="4" t="s">
        <v>1084</v>
      </c>
      <c r="B320" s="4" t="s">
        <v>402</v>
      </c>
      <c r="C320" s="4" t="s">
        <v>396</v>
      </c>
      <c r="D320" s="4">
        <v>1</v>
      </c>
      <c r="E320" s="10">
        <v>31</v>
      </c>
      <c r="F320" s="10">
        <v>167</v>
      </c>
      <c r="G320" s="10">
        <v>54</v>
      </c>
      <c r="H320" s="4">
        <v>1</v>
      </c>
      <c r="I320" s="4">
        <v>1</v>
      </c>
      <c r="J320">
        <v>2</v>
      </c>
      <c r="K320">
        <v>2</v>
      </c>
      <c r="L320">
        <v>0</v>
      </c>
    </row>
    <row r="321" spans="1:12" x14ac:dyDescent="0.3">
      <c r="A321" s="4" t="s">
        <v>1085</v>
      </c>
      <c r="B321" s="4" t="s">
        <v>403</v>
      </c>
      <c r="C321" s="4" t="s">
        <v>396</v>
      </c>
      <c r="D321" s="4">
        <v>2</v>
      </c>
      <c r="E321" s="10">
        <v>55</v>
      </c>
      <c r="F321" s="10">
        <v>165</v>
      </c>
      <c r="G321" s="10">
        <v>65</v>
      </c>
      <c r="H321" s="4">
        <v>2</v>
      </c>
      <c r="I321" s="4">
        <v>1</v>
      </c>
      <c r="J321">
        <v>2</v>
      </c>
      <c r="K321">
        <v>1</v>
      </c>
      <c r="L321">
        <v>0</v>
      </c>
    </row>
    <row r="322" spans="1:12" x14ac:dyDescent="0.3">
      <c r="A322" s="4" t="s">
        <v>1086</v>
      </c>
      <c r="B322" s="4" t="s">
        <v>404</v>
      </c>
      <c r="C322" s="4" t="s">
        <v>396</v>
      </c>
      <c r="D322" s="4">
        <v>4</v>
      </c>
      <c r="E322" s="10">
        <v>44</v>
      </c>
      <c r="F322" s="10">
        <v>165</v>
      </c>
      <c r="G322" s="10">
        <v>64</v>
      </c>
      <c r="H322" s="4">
        <v>4</v>
      </c>
      <c r="I322" s="4">
        <v>1</v>
      </c>
      <c r="J322">
        <v>2</v>
      </c>
      <c r="K322">
        <v>1</v>
      </c>
      <c r="L322">
        <v>0</v>
      </c>
    </row>
    <row r="323" spans="1:12" x14ac:dyDescent="0.3">
      <c r="A323" s="4" t="s">
        <v>1087</v>
      </c>
      <c r="B323" s="4" t="s">
        <v>405</v>
      </c>
      <c r="C323" s="4" t="s">
        <v>399</v>
      </c>
      <c r="D323" s="4">
        <v>3</v>
      </c>
      <c r="E323" s="10">
        <v>44</v>
      </c>
      <c r="F323" s="10">
        <v>170</v>
      </c>
      <c r="G323" s="10">
        <v>66</v>
      </c>
      <c r="H323" s="4">
        <v>4</v>
      </c>
      <c r="I323" s="4">
        <v>1</v>
      </c>
      <c r="J323">
        <v>2</v>
      </c>
      <c r="K323">
        <v>1</v>
      </c>
      <c r="L323">
        <v>0</v>
      </c>
    </row>
    <row r="324" spans="1:12" x14ac:dyDescent="0.3">
      <c r="A324" s="4" t="s">
        <v>1088</v>
      </c>
      <c r="B324" s="4" t="s">
        <v>406</v>
      </c>
      <c r="C324" s="4" t="s">
        <v>407</v>
      </c>
      <c r="D324" s="4">
        <v>4</v>
      </c>
      <c r="E324" s="10">
        <v>66</v>
      </c>
      <c r="F324" s="10">
        <v>165</v>
      </c>
      <c r="G324" s="10">
        <v>78</v>
      </c>
      <c r="H324" s="4">
        <v>3</v>
      </c>
      <c r="I324" s="4">
        <v>1</v>
      </c>
      <c r="J324">
        <v>2</v>
      </c>
      <c r="K324">
        <v>1</v>
      </c>
      <c r="L324">
        <v>0</v>
      </c>
    </row>
    <row r="325" spans="1:12" x14ac:dyDescent="0.3">
      <c r="A325" s="4" t="s">
        <v>1089</v>
      </c>
      <c r="B325" s="4" t="s">
        <v>408</v>
      </c>
      <c r="C325" s="4" t="s">
        <v>407</v>
      </c>
      <c r="D325" s="4">
        <v>1</v>
      </c>
      <c r="E325" s="10">
        <v>32</v>
      </c>
      <c r="F325" s="10">
        <v>168</v>
      </c>
      <c r="G325" s="10">
        <v>57</v>
      </c>
      <c r="H325" s="4">
        <v>1</v>
      </c>
      <c r="I325" s="4">
        <v>1</v>
      </c>
      <c r="J325">
        <v>2</v>
      </c>
      <c r="K325">
        <v>2</v>
      </c>
      <c r="L325">
        <v>0</v>
      </c>
    </row>
    <row r="326" spans="1:12" x14ac:dyDescent="0.3">
      <c r="A326" s="4" t="s">
        <v>1090</v>
      </c>
      <c r="B326" s="4" t="s">
        <v>409</v>
      </c>
      <c r="C326" s="4" t="s">
        <v>407</v>
      </c>
      <c r="D326" s="4">
        <v>4</v>
      </c>
      <c r="E326" s="10">
        <v>51</v>
      </c>
      <c r="F326" s="10">
        <v>167</v>
      </c>
      <c r="G326" s="10">
        <v>65</v>
      </c>
      <c r="H326" s="4">
        <v>2</v>
      </c>
      <c r="I326" s="4">
        <v>1</v>
      </c>
      <c r="J326">
        <v>2</v>
      </c>
      <c r="K326">
        <v>1</v>
      </c>
      <c r="L326">
        <v>0</v>
      </c>
    </row>
    <row r="327" spans="1:12" x14ac:dyDescent="0.3">
      <c r="A327" s="4" t="s">
        <v>1091</v>
      </c>
      <c r="B327" s="4" t="s">
        <v>410</v>
      </c>
      <c r="C327" s="4" t="s">
        <v>407</v>
      </c>
      <c r="D327" s="4">
        <v>2</v>
      </c>
      <c r="E327" s="10">
        <v>58</v>
      </c>
      <c r="F327" s="10">
        <v>158</v>
      </c>
      <c r="G327" s="10">
        <v>70</v>
      </c>
      <c r="H327" s="4">
        <v>3</v>
      </c>
      <c r="I327" s="4">
        <v>1</v>
      </c>
      <c r="J327">
        <v>2</v>
      </c>
      <c r="K327">
        <v>1</v>
      </c>
      <c r="L327">
        <v>0</v>
      </c>
    </row>
    <row r="328" spans="1:12" x14ac:dyDescent="0.3">
      <c r="A328" s="4" t="s">
        <v>1092</v>
      </c>
      <c r="B328" s="4" t="s">
        <v>411</v>
      </c>
      <c r="C328" s="4" t="s">
        <v>407</v>
      </c>
      <c r="D328" s="4">
        <v>3</v>
      </c>
      <c r="E328" s="10">
        <v>38</v>
      </c>
      <c r="F328" s="10">
        <v>170</v>
      </c>
      <c r="G328" s="10">
        <v>62</v>
      </c>
      <c r="H328" s="4">
        <v>1</v>
      </c>
      <c r="I328" s="4">
        <v>1</v>
      </c>
      <c r="J328">
        <v>2</v>
      </c>
      <c r="K328">
        <v>1</v>
      </c>
      <c r="L328">
        <v>0</v>
      </c>
    </row>
    <row r="329" spans="1:12" x14ac:dyDescent="0.3">
      <c r="A329" s="4" t="s">
        <v>1093</v>
      </c>
      <c r="B329" s="4" t="s">
        <v>412</v>
      </c>
      <c r="C329" s="4" t="s">
        <v>407</v>
      </c>
      <c r="D329" s="4">
        <v>1</v>
      </c>
      <c r="E329" s="10">
        <v>35</v>
      </c>
      <c r="F329" s="10">
        <v>164</v>
      </c>
      <c r="G329" s="10">
        <v>57</v>
      </c>
      <c r="H329" s="4">
        <v>1</v>
      </c>
      <c r="I329" s="4">
        <v>1</v>
      </c>
      <c r="J329">
        <v>2</v>
      </c>
      <c r="K329">
        <v>1</v>
      </c>
      <c r="L329">
        <v>0</v>
      </c>
    </row>
    <row r="330" spans="1:12" x14ac:dyDescent="0.3">
      <c r="A330" s="4" t="s">
        <v>1094</v>
      </c>
      <c r="B330" s="4" t="s">
        <v>413</v>
      </c>
      <c r="C330" s="4" t="s">
        <v>414</v>
      </c>
      <c r="D330" s="4">
        <v>3</v>
      </c>
      <c r="E330" s="10">
        <v>32</v>
      </c>
      <c r="F330" s="10">
        <v>165</v>
      </c>
      <c r="G330" s="10">
        <v>59</v>
      </c>
      <c r="H330" s="4">
        <v>1</v>
      </c>
      <c r="I330" s="4">
        <v>1</v>
      </c>
      <c r="J330">
        <v>2</v>
      </c>
      <c r="K330">
        <v>1</v>
      </c>
      <c r="L330">
        <v>0</v>
      </c>
    </row>
    <row r="331" spans="1:12" x14ac:dyDescent="0.3">
      <c r="A331" s="4" t="s">
        <v>1095</v>
      </c>
      <c r="B331" s="4" t="s">
        <v>415</v>
      </c>
      <c r="C331" s="4" t="s">
        <v>407</v>
      </c>
      <c r="D331" s="4">
        <v>3</v>
      </c>
      <c r="E331" s="10">
        <v>32</v>
      </c>
      <c r="F331" s="10">
        <v>164</v>
      </c>
      <c r="G331" s="10">
        <v>49</v>
      </c>
      <c r="H331" s="4">
        <v>1</v>
      </c>
      <c r="I331" s="4">
        <v>1</v>
      </c>
      <c r="J331">
        <v>2</v>
      </c>
      <c r="K331">
        <v>1</v>
      </c>
      <c r="L331">
        <v>0</v>
      </c>
    </row>
    <row r="332" spans="1:12" x14ac:dyDescent="0.3">
      <c r="A332" s="4" t="s">
        <v>1096</v>
      </c>
      <c r="B332" s="4" t="s">
        <v>416</v>
      </c>
      <c r="C332" s="4" t="s">
        <v>407</v>
      </c>
      <c r="D332" s="4">
        <v>2</v>
      </c>
      <c r="E332" s="10">
        <v>57</v>
      </c>
      <c r="F332" s="10">
        <v>167</v>
      </c>
      <c r="G332" s="10">
        <v>61</v>
      </c>
      <c r="H332" s="4">
        <v>3</v>
      </c>
      <c r="I332" s="4">
        <v>1</v>
      </c>
      <c r="J332">
        <v>2</v>
      </c>
      <c r="K332">
        <v>1</v>
      </c>
      <c r="L332">
        <v>0</v>
      </c>
    </row>
    <row r="333" spans="1:12" x14ac:dyDescent="0.3">
      <c r="A333" s="4" t="s">
        <v>1097</v>
      </c>
      <c r="B333" s="4" t="s">
        <v>417</v>
      </c>
      <c r="C333" s="4" t="s">
        <v>418</v>
      </c>
      <c r="D333" s="4">
        <v>1</v>
      </c>
      <c r="E333" s="10">
        <v>35</v>
      </c>
      <c r="F333" s="10">
        <v>164</v>
      </c>
      <c r="G333" s="10">
        <v>54</v>
      </c>
      <c r="H333" s="4">
        <v>1</v>
      </c>
      <c r="I333" s="4">
        <v>1</v>
      </c>
      <c r="J333">
        <v>2</v>
      </c>
      <c r="K333">
        <v>1</v>
      </c>
      <c r="L333">
        <v>0</v>
      </c>
    </row>
    <row r="334" spans="1:12" x14ac:dyDescent="0.3">
      <c r="A334" s="4" t="s">
        <v>1098</v>
      </c>
      <c r="B334" s="4" t="s">
        <v>419</v>
      </c>
      <c r="C334" s="4" t="s">
        <v>418</v>
      </c>
      <c r="D334" s="4">
        <v>3</v>
      </c>
      <c r="E334" s="10">
        <v>36</v>
      </c>
      <c r="F334" s="10">
        <v>167</v>
      </c>
      <c r="G334" s="10">
        <v>56</v>
      </c>
      <c r="H334" s="4">
        <v>1</v>
      </c>
      <c r="I334" s="4">
        <v>1</v>
      </c>
      <c r="J334">
        <v>2</v>
      </c>
      <c r="K334">
        <v>1</v>
      </c>
      <c r="L334">
        <v>0</v>
      </c>
    </row>
    <row r="335" spans="1:12" x14ac:dyDescent="0.3">
      <c r="A335" s="4" t="s">
        <v>1099</v>
      </c>
      <c r="B335" s="4" t="s">
        <v>420</v>
      </c>
      <c r="C335" s="4" t="s">
        <v>418</v>
      </c>
      <c r="D335" s="4">
        <v>2</v>
      </c>
      <c r="E335" s="10">
        <v>57</v>
      </c>
      <c r="F335" s="10">
        <v>167</v>
      </c>
      <c r="G335" s="10">
        <v>59</v>
      </c>
      <c r="H335" s="4">
        <v>3</v>
      </c>
      <c r="I335" s="4">
        <v>1</v>
      </c>
      <c r="J335">
        <v>2</v>
      </c>
      <c r="K335">
        <v>1</v>
      </c>
      <c r="L335">
        <v>0</v>
      </c>
    </row>
    <row r="336" spans="1:12" x14ac:dyDescent="0.3">
      <c r="A336" s="4" t="s">
        <v>1100</v>
      </c>
      <c r="B336" s="4" t="s">
        <v>421</v>
      </c>
      <c r="C336" s="4" t="s">
        <v>418</v>
      </c>
      <c r="D336" s="4">
        <v>3</v>
      </c>
      <c r="E336" s="10">
        <v>38</v>
      </c>
      <c r="F336" s="10">
        <v>164</v>
      </c>
      <c r="G336" s="10">
        <v>51</v>
      </c>
      <c r="H336" s="4">
        <v>1</v>
      </c>
      <c r="I336" s="4">
        <v>1</v>
      </c>
      <c r="J336">
        <v>2</v>
      </c>
      <c r="K336">
        <v>1</v>
      </c>
      <c r="L336">
        <v>0</v>
      </c>
    </row>
    <row r="337" spans="1:12" x14ac:dyDescent="0.3">
      <c r="A337" s="4" t="s">
        <v>1101</v>
      </c>
      <c r="B337" s="4" t="s">
        <v>422</v>
      </c>
      <c r="C337" s="4" t="s">
        <v>418</v>
      </c>
      <c r="D337" s="4">
        <v>2</v>
      </c>
      <c r="E337" s="10">
        <v>54</v>
      </c>
      <c r="F337" s="10">
        <v>165</v>
      </c>
      <c r="G337" s="10">
        <v>67</v>
      </c>
      <c r="H337" s="4">
        <v>2</v>
      </c>
      <c r="I337" s="4">
        <v>1</v>
      </c>
      <c r="J337">
        <v>2</v>
      </c>
      <c r="K337">
        <v>2</v>
      </c>
      <c r="L337">
        <v>0</v>
      </c>
    </row>
    <row r="338" spans="1:12" x14ac:dyDescent="0.3">
      <c r="A338" s="4" t="s">
        <v>1102</v>
      </c>
      <c r="B338" s="4" t="s">
        <v>423</v>
      </c>
      <c r="C338" s="4" t="s">
        <v>418</v>
      </c>
      <c r="D338" s="4">
        <v>2</v>
      </c>
      <c r="E338" s="10">
        <v>41</v>
      </c>
      <c r="F338" s="10">
        <v>160</v>
      </c>
      <c r="G338" s="10">
        <v>57</v>
      </c>
      <c r="H338" s="4">
        <v>1</v>
      </c>
      <c r="I338" s="4">
        <v>1</v>
      </c>
      <c r="J338">
        <v>2</v>
      </c>
      <c r="K338">
        <v>1</v>
      </c>
      <c r="L338">
        <v>0</v>
      </c>
    </row>
    <row r="339" spans="1:12" x14ac:dyDescent="0.3">
      <c r="A339" s="4" t="s">
        <v>1103</v>
      </c>
      <c r="B339" s="4" t="s">
        <v>424</v>
      </c>
      <c r="C339" s="4" t="s">
        <v>418</v>
      </c>
      <c r="D339" s="4">
        <v>3</v>
      </c>
      <c r="E339" s="10">
        <v>36</v>
      </c>
      <c r="F339" s="10">
        <v>163</v>
      </c>
      <c r="G339" s="10">
        <v>51</v>
      </c>
      <c r="H339" s="4">
        <v>1</v>
      </c>
      <c r="I339" s="4">
        <v>1</v>
      </c>
      <c r="J339">
        <v>1</v>
      </c>
      <c r="K339">
        <v>1</v>
      </c>
      <c r="L339">
        <v>0</v>
      </c>
    </row>
    <row r="340" spans="1:12" x14ac:dyDescent="0.3">
      <c r="A340" s="4" t="s">
        <v>1104</v>
      </c>
      <c r="B340" s="4" t="s">
        <v>425</v>
      </c>
      <c r="C340" s="4" t="s">
        <v>418</v>
      </c>
      <c r="D340" s="4">
        <v>1</v>
      </c>
      <c r="E340" s="10">
        <v>30</v>
      </c>
      <c r="F340" s="10">
        <v>165</v>
      </c>
      <c r="G340" s="10">
        <v>60</v>
      </c>
      <c r="H340" s="4">
        <v>1</v>
      </c>
      <c r="I340" s="4">
        <v>1</v>
      </c>
      <c r="K340">
        <v>1</v>
      </c>
      <c r="L340">
        <v>0</v>
      </c>
    </row>
    <row r="341" spans="1:12" x14ac:dyDescent="0.3">
      <c r="A341" s="4" t="s">
        <v>1105</v>
      </c>
      <c r="B341" s="4" t="s">
        <v>426</v>
      </c>
      <c r="C341" s="4" t="s">
        <v>418</v>
      </c>
      <c r="D341" s="4">
        <v>1</v>
      </c>
      <c r="E341" s="10">
        <v>34</v>
      </c>
      <c r="F341" s="10">
        <v>170</v>
      </c>
      <c r="G341" s="10">
        <v>58</v>
      </c>
      <c r="H341" s="4">
        <v>1</v>
      </c>
      <c r="I341" s="4">
        <v>1</v>
      </c>
      <c r="J341">
        <v>2</v>
      </c>
      <c r="K341">
        <v>1</v>
      </c>
      <c r="L341">
        <v>0</v>
      </c>
    </row>
    <row r="342" spans="1:12" x14ac:dyDescent="0.3">
      <c r="A342" s="4" t="s">
        <v>1106</v>
      </c>
      <c r="B342" s="4" t="s">
        <v>427</v>
      </c>
      <c r="C342" s="4" t="s">
        <v>428</v>
      </c>
      <c r="D342" s="4">
        <v>4</v>
      </c>
      <c r="E342" s="10">
        <v>58</v>
      </c>
      <c r="F342" s="10">
        <v>165</v>
      </c>
      <c r="G342" s="10">
        <v>71</v>
      </c>
      <c r="H342" s="4">
        <v>3</v>
      </c>
      <c r="I342" s="4">
        <v>1</v>
      </c>
      <c r="J342">
        <v>1</v>
      </c>
      <c r="K342">
        <v>1</v>
      </c>
      <c r="L342">
        <v>0</v>
      </c>
    </row>
    <row r="343" spans="1:12" x14ac:dyDescent="0.3">
      <c r="A343" s="4" t="s">
        <v>1107</v>
      </c>
      <c r="B343" s="4" t="s">
        <v>429</v>
      </c>
      <c r="C343" s="4" t="s">
        <v>430</v>
      </c>
      <c r="D343" s="4">
        <v>1</v>
      </c>
      <c r="E343" s="10">
        <v>36</v>
      </c>
      <c r="F343" s="10">
        <v>169</v>
      </c>
      <c r="G343" s="10">
        <v>67</v>
      </c>
      <c r="H343" s="4">
        <v>1</v>
      </c>
      <c r="I343" s="4">
        <v>1</v>
      </c>
      <c r="J343">
        <v>2</v>
      </c>
      <c r="L343">
        <v>0</v>
      </c>
    </row>
    <row r="344" spans="1:12" x14ac:dyDescent="0.3">
      <c r="A344" s="4" t="s">
        <v>1108</v>
      </c>
      <c r="B344" s="4" t="s">
        <v>431</v>
      </c>
      <c r="C344" s="4" t="s">
        <v>430</v>
      </c>
      <c r="D344" s="4">
        <v>1</v>
      </c>
      <c r="E344" s="10">
        <v>39</v>
      </c>
      <c r="F344" s="10">
        <v>158</v>
      </c>
      <c r="G344" s="10">
        <v>65</v>
      </c>
      <c r="H344" s="4">
        <v>1</v>
      </c>
      <c r="I344" s="4">
        <v>1</v>
      </c>
      <c r="J344">
        <v>1</v>
      </c>
      <c r="K344">
        <v>1</v>
      </c>
      <c r="L344">
        <v>0</v>
      </c>
    </row>
    <row r="345" spans="1:12" x14ac:dyDescent="0.3">
      <c r="A345" s="4" t="s">
        <v>1109</v>
      </c>
      <c r="B345" s="4" t="s">
        <v>432</v>
      </c>
      <c r="C345" s="4" t="s">
        <v>430</v>
      </c>
      <c r="D345" s="4">
        <v>1</v>
      </c>
      <c r="E345" s="10">
        <v>36</v>
      </c>
      <c r="F345" s="10">
        <v>167</v>
      </c>
      <c r="G345" s="10">
        <v>65</v>
      </c>
      <c r="H345" s="4">
        <v>4</v>
      </c>
      <c r="I345" s="4">
        <v>1</v>
      </c>
      <c r="J345">
        <v>2</v>
      </c>
      <c r="K345">
        <v>1</v>
      </c>
      <c r="L345">
        <v>0</v>
      </c>
    </row>
    <row r="346" spans="1:12" x14ac:dyDescent="0.3">
      <c r="A346" s="4" t="s">
        <v>1110</v>
      </c>
      <c r="B346" s="4" t="s">
        <v>433</v>
      </c>
      <c r="C346" s="4" t="s">
        <v>430</v>
      </c>
      <c r="D346" s="4">
        <v>2</v>
      </c>
      <c r="E346" s="10">
        <v>53</v>
      </c>
      <c r="F346" s="10">
        <v>165</v>
      </c>
      <c r="G346" s="10">
        <v>70</v>
      </c>
      <c r="H346" s="4">
        <v>4</v>
      </c>
      <c r="I346" s="4">
        <v>1</v>
      </c>
      <c r="J346">
        <v>1</v>
      </c>
      <c r="K346">
        <v>1</v>
      </c>
      <c r="L346">
        <v>0</v>
      </c>
    </row>
    <row r="347" spans="1:12" x14ac:dyDescent="0.3">
      <c r="A347" s="4" t="s">
        <v>1111</v>
      </c>
      <c r="B347" s="4" t="s">
        <v>434</v>
      </c>
      <c r="C347" s="4" t="s">
        <v>430</v>
      </c>
      <c r="D347" s="4">
        <v>2</v>
      </c>
      <c r="E347" s="10">
        <v>52</v>
      </c>
      <c r="F347" s="10">
        <v>163</v>
      </c>
      <c r="G347" s="10">
        <v>66</v>
      </c>
      <c r="H347" s="4">
        <v>2</v>
      </c>
      <c r="I347" s="4">
        <v>1</v>
      </c>
      <c r="J347">
        <v>2</v>
      </c>
      <c r="K347">
        <v>1</v>
      </c>
      <c r="L347">
        <v>0</v>
      </c>
    </row>
    <row r="348" spans="1:12" x14ac:dyDescent="0.3">
      <c r="A348" s="4" t="s">
        <v>1112</v>
      </c>
      <c r="B348" s="4" t="s">
        <v>435</v>
      </c>
      <c r="C348" s="4" t="s">
        <v>418</v>
      </c>
      <c r="D348" s="4">
        <v>4</v>
      </c>
      <c r="E348" s="10">
        <v>46</v>
      </c>
      <c r="F348" s="10">
        <v>170</v>
      </c>
      <c r="G348" s="10">
        <v>87</v>
      </c>
      <c r="H348" s="4">
        <v>4</v>
      </c>
      <c r="I348" s="4">
        <v>1</v>
      </c>
      <c r="J348">
        <v>2</v>
      </c>
      <c r="K348">
        <v>1</v>
      </c>
      <c r="L348">
        <v>0</v>
      </c>
    </row>
    <row r="349" spans="1:12" x14ac:dyDescent="0.3">
      <c r="A349" s="4" t="s">
        <v>1113</v>
      </c>
      <c r="B349" s="4" t="s">
        <v>436</v>
      </c>
      <c r="C349" s="4" t="s">
        <v>437</v>
      </c>
      <c r="D349" s="4">
        <v>2</v>
      </c>
      <c r="E349" s="10">
        <v>53</v>
      </c>
      <c r="F349" s="10">
        <v>163</v>
      </c>
      <c r="G349" s="10">
        <v>62</v>
      </c>
      <c r="H349" s="4">
        <v>2</v>
      </c>
      <c r="I349" s="4">
        <v>1</v>
      </c>
      <c r="J349">
        <v>1</v>
      </c>
      <c r="K349">
        <v>1</v>
      </c>
      <c r="L349">
        <v>0</v>
      </c>
    </row>
    <row r="350" spans="1:12" x14ac:dyDescent="0.3">
      <c r="A350" s="4" t="s">
        <v>1114</v>
      </c>
      <c r="B350" s="4" t="s">
        <v>438</v>
      </c>
      <c r="C350" s="4" t="s">
        <v>63</v>
      </c>
      <c r="D350" s="4">
        <v>2</v>
      </c>
      <c r="E350" s="10">
        <v>45</v>
      </c>
      <c r="F350" s="10">
        <v>154</v>
      </c>
      <c r="G350" s="10">
        <v>50</v>
      </c>
      <c r="H350" s="4">
        <v>4</v>
      </c>
      <c r="I350" s="4">
        <v>1</v>
      </c>
      <c r="J350">
        <v>1</v>
      </c>
      <c r="L350">
        <v>0</v>
      </c>
    </row>
    <row r="351" spans="1:12" x14ac:dyDescent="0.3">
      <c r="A351" s="4" t="s">
        <v>1115</v>
      </c>
      <c r="B351" s="4" t="s">
        <v>439</v>
      </c>
      <c r="C351" s="4" t="s">
        <v>63</v>
      </c>
      <c r="D351" s="4">
        <v>1</v>
      </c>
      <c r="E351" s="10">
        <v>37</v>
      </c>
      <c r="F351" s="10">
        <v>167</v>
      </c>
      <c r="G351" s="10">
        <v>56</v>
      </c>
      <c r="H351" s="4">
        <v>1</v>
      </c>
      <c r="I351" s="4">
        <v>1</v>
      </c>
      <c r="J351">
        <v>2</v>
      </c>
      <c r="K351">
        <v>1</v>
      </c>
      <c r="L351">
        <v>0</v>
      </c>
    </row>
    <row r="352" spans="1:12" x14ac:dyDescent="0.3">
      <c r="A352" s="4" t="s">
        <v>1116</v>
      </c>
      <c r="B352" s="4" t="s">
        <v>440</v>
      </c>
      <c r="C352" s="4" t="s">
        <v>63</v>
      </c>
      <c r="D352" s="4">
        <v>2</v>
      </c>
      <c r="E352" s="10">
        <v>45</v>
      </c>
      <c r="F352" s="10">
        <v>164</v>
      </c>
      <c r="G352" s="29">
        <v>56</v>
      </c>
      <c r="H352" s="4">
        <v>4</v>
      </c>
      <c r="I352" s="4">
        <v>1</v>
      </c>
      <c r="J352">
        <v>2</v>
      </c>
      <c r="L352">
        <v>0</v>
      </c>
    </row>
    <row r="353" spans="1:12" x14ac:dyDescent="0.3">
      <c r="A353" s="4" t="s">
        <v>1117</v>
      </c>
      <c r="B353" s="4" t="s">
        <v>441</v>
      </c>
      <c r="C353" s="4" t="s">
        <v>63</v>
      </c>
      <c r="D353" s="4">
        <v>4</v>
      </c>
      <c r="E353" s="10">
        <v>46</v>
      </c>
      <c r="F353" s="10">
        <v>170</v>
      </c>
      <c r="G353" s="10">
        <v>64</v>
      </c>
      <c r="H353" s="4">
        <v>4</v>
      </c>
      <c r="I353" s="4">
        <v>1</v>
      </c>
      <c r="J353">
        <v>2</v>
      </c>
      <c r="K353">
        <v>1</v>
      </c>
      <c r="L353">
        <v>0</v>
      </c>
    </row>
    <row r="354" spans="1:12" x14ac:dyDescent="0.3">
      <c r="A354" s="4" t="s">
        <v>1118</v>
      </c>
      <c r="B354" s="4" t="s">
        <v>442</v>
      </c>
      <c r="C354" s="4" t="s">
        <v>443</v>
      </c>
      <c r="D354" s="4">
        <v>2</v>
      </c>
      <c r="E354" s="10">
        <v>56</v>
      </c>
      <c r="F354" s="10">
        <v>167</v>
      </c>
      <c r="G354" s="10">
        <v>68</v>
      </c>
      <c r="H354" s="4">
        <v>3</v>
      </c>
      <c r="I354" s="4">
        <v>1</v>
      </c>
      <c r="J354">
        <v>2</v>
      </c>
      <c r="K354">
        <v>1</v>
      </c>
      <c r="L354">
        <v>0</v>
      </c>
    </row>
    <row r="355" spans="1:12" x14ac:dyDescent="0.3">
      <c r="A355" s="4" t="s">
        <v>1119</v>
      </c>
      <c r="B355" s="4" t="s">
        <v>444</v>
      </c>
      <c r="C355" s="4" t="s">
        <v>443</v>
      </c>
      <c r="D355" s="4">
        <v>4</v>
      </c>
      <c r="E355" s="10">
        <v>46</v>
      </c>
      <c r="F355" s="10">
        <v>165</v>
      </c>
      <c r="G355" s="10">
        <v>54</v>
      </c>
      <c r="H355" s="4">
        <v>4</v>
      </c>
      <c r="I355" s="4">
        <v>1</v>
      </c>
      <c r="J355">
        <v>2</v>
      </c>
      <c r="K355">
        <v>1</v>
      </c>
      <c r="L355">
        <v>0</v>
      </c>
    </row>
    <row r="356" spans="1:12" x14ac:dyDescent="0.3">
      <c r="A356" s="4" t="s">
        <v>1120</v>
      </c>
      <c r="B356" s="4" t="s">
        <v>445</v>
      </c>
      <c r="C356" s="4" t="s">
        <v>443</v>
      </c>
      <c r="D356" s="4">
        <v>4</v>
      </c>
      <c r="E356" s="10">
        <v>44</v>
      </c>
      <c r="F356" s="10">
        <v>167</v>
      </c>
      <c r="G356" s="10">
        <v>65</v>
      </c>
      <c r="H356" s="4">
        <v>1</v>
      </c>
      <c r="I356" s="4">
        <v>1</v>
      </c>
      <c r="J356">
        <v>2</v>
      </c>
      <c r="K356">
        <v>1</v>
      </c>
      <c r="L356">
        <v>0</v>
      </c>
    </row>
    <row r="357" spans="1:12" x14ac:dyDescent="0.3">
      <c r="A357" s="4" t="s">
        <v>1121</v>
      </c>
      <c r="B357" s="4" t="s">
        <v>446</v>
      </c>
      <c r="C357" s="4" t="s">
        <v>443</v>
      </c>
      <c r="D357" s="4">
        <v>2</v>
      </c>
      <c r="E357" s="10">
        <v>45</v>
      </c>
      <c r="F357" s="10">
        <v>178</v>
      </c>
      <c r="G357" s="10">
        <v>87</v>
      </c>
      <c r="H357" s="4">
        <v>4</v>
      </c>
      <c r="I357" s="4">
        <v>1</v>
      </c>
      <c r="J357">
        <v>2</v>
      </c>
      <c r="K357">
        <v>1</v>
      </c>
      <c r="L357">
        <v>0</v>
      </c>
    </row>
    <row r="358" spans="1:12" x14ac:dyDescent="0.3">
      <c r="A358" s="4" t="s">
        <v>1122</v>
      </c>
      <c r="B358" s="4" t="s">
        <v>447</v>
      </c>
      <c r="C358" s="4" t="s">
        <v>443</v>
      </c>
      <c r="D358" s="4">
        <v>4</v>
      </c>
      <c r="E358" s="10">
        <v>45</v>
      </c>
      <c r="F358" s="10">
        <v>167</v>
      </c>
      <c r="G358" s="10">
        <v>67</v>
      </c>
      <c r="H358" s="4">
        <v>4</v>
      </c>
      <c r="I358" s="4">
        <v>1</v>
      </c>
      <c r="J358">
        <v>2</v>
      </c>
      <c r="K358">
        <v>1</v>
      </c>
      <c r="L358">
        <v>0</v>
      </c>
    </row>
    <row r="359" spans="1:12" x14ac:dyDescent="0.3">
      <c r="A359" s="4" t="s">
        <v>1123</v>
      </c>
      <c r="B359" s="4" t="s">
        <v>448</v>
      </c>
      <c r="C359" s="4" t="s">
        <v>449</v>
      </c>
      <c r="D359" s="4">
        <v>4</v>
      </c>
      <c r="E359" s="10">
        <v>44</v>
      </c>
      <c r="F359" s="10">
        <v>165</v>
      </c>
      <c r="G359" s="10">
        <v>60</v>
      </c>
      <c r="H359" s="4">
        <v>1</v>
      </c>
      <c r="I359" s="4">
        <v>1</v>
      </c>
      <c r="J359">
        <v>1</v>
      </c>
      <c r="K359">
        <v>2</v>
      </c>
      <c r="L359">
        <v>0</v>
      </c>
    </row>
    <row r="360" spans="1:12" x14ac:dyDescent="0.3">
      <c r="A360" s="4" t="s">
        <v>1124</v>
      </c>
      <c r="B360" s="4" t="s">
        <v>450</v>
      </c>
      <c r="C360" s="4" t="s">
        <v>449</v>
      </c>
      <c r="D360" s="4">
        <v>2</v>
      </c>
      <c r="E360" s="10">
        <v>69</v>
      </c>
      <c r="F360" s="10">
        <v>155</v>
      </c>
      <c r="G360" s="10">
        <v>70</v>
      </c>
      <c r="H360" s="4">
        <v>3</v>
      </c>
      <c r="I360" s="4">
        <v>1</v>
      </c>
      <c r="J360">
        <v>2</v>
      </c>
      <c r="K360">
        <v>2</v>
      </c>
      <c r="L360">
        <v>0</v>
      </c>
    </row>
    <row r="361" spans="1:12" x14ac:dyDescent="0.3">
      <c r="A361" s="4" t="s">
        <v>1125</v>
      </c>
      <c r="B361" s="4" t="s">
        <v>451</v>
      </c>
      <c r="C361" s="4" t="s">
        <v>452</v>
      </c>
      <c r="D361" s="4">
        <v>1</v>
      </c>
      <c r="E361" s="10">
        <v>39</v>
      </c>
      <c r="F361" s="10">
        <v>161</v>
      </c>
      <c r="G361" s="10">
        <v>55</v>
      </c>
      <c r="H361" s="4">
        <v>1</v>
      </c>
      <c r="I361" s="4">
        <v>1</v>
      </c>
      <c r="J361">
        <v>2</v>
      </c>
      <c r="K361">
        <v>1</v>
      </c>
      <c r="L361">
        <v>0</v>
      </c>
    </row>
    <row r="362" spans="1:12" x14ac:dyDescent="0.3">
      <c r="A362" s="4" t="s">
        <v>1126</v>
      </c>
      <c r="B362" s="4" t="s">
        <v>453</v>
      </c>
      <c r="C362" s="4" t="s">
        <v>59</v>
      </c>
      <c r="D362" s="4">
        <v>1</v>
      </c>
      <c r="E362" s="10">
        <v>35</v>
      </c>
      <c r="F362" s="10">
        <v>168</v>
      </c>
      <c r="G362" s="10">
        <v>70</v>
      </c>
      <c r="H362" s="4">
        <v>1</v>
      </c>
      <c r="I362" s="4">
        <v>1</v>
      </c>
      <c r="J362">
        <v>2</v>
      </c>
      <c r="K362">
        <v>1</v>
      </c>
      <c r="L362">
        <v>0</v>
      </c>
    </row>
    <row r="363" spans="1:12" x14ac:dyDescent="0.3">
      <c r="A363" s="4" t="s">
        <v>1127</v>
      </c>
      <c r="B363" s="4" t="s">
        <v>454</v>
      </c>
      <c r="C363" s="4" t="s">
        <v>61</v>
      </c>
      <c r="D363" s="4">
        <v>2</v>
      </c>
      <c r="E363" s="10">
        <v>53</v>
      </c>
      <c r="F363" s="10">
        <v>156</v>
      </c>
      <c r="G363" s="10">
        <v>60</v>
      </c>
      <c r="H363" s="4">
        <v>3</v>
      </c>
      <c r="I363" s="4">
        <v>1</v>
      </c>
      <c r="J363">
        <v>2</v>
      </c>
      <c r="K363">
        <v>1</v>
      </c>
      <c r="L363">
        <v>0</v>
      </c>
    </row>
    <row r="364" spans="1:12" x14ac:dyDescent="0.3">
      <c r="A364" s="4" t="s">
        <v>1128</v>
      </c>
      <c r="B364" s="4" t="s">
        <v>455</v>
      </c>
      <c r="C364" s="4" t="s">
        <v>316</v>
      </c>
      <c r="D364" s="4">
        <v>2</v>
      </c>
      <c r="E364" s="10">
        <v>49</v>
      </c>
      <c r="F364" s="10">
        <v>171</v>
      </c>
      <c r="G364" s="10">
        <v>68</v>
      </c>
      <c r="H364" s="4">
        <v>2</v>
      </c>
      <c r="I364" s="4">
        <v>1</v>
      </c>
      <c r="J364">
        <v>2</v>
      </c>
      <c r="K364">
        <v>1</v>
      </c>
      <c r="L364">
        <v>0</v>
      </c>
    </row>
    <row r="365" spans="1:12" x14ac:dyDescent="0.3">
      <c r="A365" s="4" t="s">
        <v>1129</v>
      </c>
      <c r="B365" s="4" t="s">
        <v>456</v>
      </c>
      <c r="C365" s="4" t="s">
        <v>316</v>
      </c>
      <c r="D365" s="4">
        <v>2</v>
      </c>
      <c r="E365" s="10">
        <v>55</v>
      </c>
      <c r="F365" s="10">
        <v>176</v>
      </c>
      <c r="G365" s="10">
        <v>83</v>
      </c>
      <c r="H365" s="4">
        <v>2</v>
      </c>
      <c r="I365" s="4">
        <v>1</v>
      </c>
      <c r="J365">
        <v>2</v>
      </c>
      <c r="K365">
        <v>1</v>
      </c>
      <c r="L365">
        <v>0</v>
      </c>
    </row>
    <row r="366" spans="1:12" x14ac:dyDescent="0.3">
      <c r="A366" s="4" t="s">
        <v>1130</v>
      </c>
      <c r="B366" s="4" t="s">
        <v>457</v>
      </c>
      <c r="C366" s="4" t="s">
        <v>313</v>
      </c>
      <c r="D366" s="4">
        <v>2</v>
      </c>
      <c r="E366" s="10">
        <v>52</v>
      </c>
      <c r="F366" s="10">
        <v>163</v>
      </c>
      <c r="G366" s="10">
        <v>73</v>
      </c>
      <c r="H366" s="4">
        <v>4</v>
      </c>
      <c r="I366" s="4">
        <v>1</v>
      </c>
      <c r="J366">
        <v>2</v>
      </c>
      <c r="K366">
        <v>1</v>
      </c>
      <c r="L366">
        <v>0</v>
      </c>
    </row>
    <row r="367" spans="1:12" x14ac:dyDescent="0.3">
      <c r="A367" s="4" t="s">
        <v>1131</v>
      </c>
      <c r="B367" s="4" t="s">
        <v>458</v>
      </c>
      <c r="C367" s="4" t="s">
        <v>349</v>
      </c>
      <c r="D367" s="4">
        <v>3</v>
      </c>
      <c r="E367" s="10">
        <v>39</v>
      </c>
      <c r="F367" s="10">
        <v>167</v>
      </c>
      <c r="G367" s="10">
        <v>62</v>
      </c>
      <c r="H367" s="4">
        <v>1</v>
      </c>
      <c r="I367" s="4">
        <v>1</v>
      </c>
      <c r="J367">
        <v>2</v>
      </c>
      <c r="K367">
        <v>1</v>
      </c>
      <c r="L367">
        <v>0</v>
      </c>
    </row>
    <row r="368" spans="1:12" x14ac:dyDescent="0.3">
      <c r="A368" s="4" t="s">
        <v>1132</v>
      </c>
      <c r="B368" s="4" t="s">
        <v>459</v>
      </c>
      <c r="C368" s="4" t="s">
        <v>313</v>
      </c>
      <c r="D368" s="4">
        <v>1</v>
      </c>
      <c r="E368" s="10">
        <v>39</v>
      </c>
      <c r="F368" s="10">
        <v>164</v>
      </c>
      <c r="G368" s="10">
        <v>56</v>
      </c>
      <c r="H368" s="4">
        <v>1</v>
      </c>
      <c r="I368" s="4">
        <v>1</v>
      </c>
      <c r="J368">
        <v>2</v>
      </c>
      <c r="K368">
        <v>1</v>
      </c>
      <c r="L368">
        <v>0</v>
      </c>
    </row>
    <row r="369" spans="1:12" x14ac:dyDescent="0.3">
      <c r="A369" s="4" t="s">
        <v>1133</v>
      </c>
      <c r="B369" s="4" t="s">
        <v>460</v>
      </c>
      <c r="C369" s="4" t="s">
        <v>349</v>
      </c>
      <c r="D369" s="4">
        <v>1</v>
      </c>
      <c r="E369" s="10">
        <v>37</v>
      </c>
      <c r="F369" s="10">
        <v>167</v>
      </c>
      <c r="G369" s="10">
        <v>65</v>
      </c>
      <c r="H369" s="4">
        <v>1</v>
      </c>
      <c r="I369" s="4">
        <v>1</v>
      </c>
      <c r="J369">
        <v>2</v>
      </c>
      <c r="K369">
        <v>2</v>
      </c>
      <c r="L369">
        <v>0</v>
      </c>
    </row>
    <row r="370" spans="1:12" x14ac:dyDescent="0.3">
      <c r="A370" s="4" t="s">
        <v>1134</v>
      </c>
      <c r="B370" s="4" t="s">
        <v>461</v>
      </c>
      <c r="C370" s="4" t="s">
        <v>462</v>
      </c>
      <c r="D370" s="4">
        <v>3</v>
      </c>
      <c r="E370" s="10">
        <v>32</v>
      </c>
      <c r="F370" s="10">
        <v>165</v>
      </c>
      <c r="G370" s="10">
        <v>56</v>
      </c>
      <c r="H370" s="4">
        <v>1</v>
      </c>
      <c r="I370" s="4">
        <v>1</v>
      </c>
      <c r="J370">
        <v>2</v>
      </c>
      <c r="K370">
        <v>1</v>
      </c>
      <c r="L370">
        <v>0</v>
      </c>
    </row>
    <row r="371" spans="1:12" x14ac:dyDescent="0.3">
      <c r="A371" s="4" t="s">
        <v>1135</v>
      </c>
      <c r="B371" s="4" t="s">
        <v>463</v>
      </c>
      <c r="C371" s="4" t="s">
        <v>462</v>
      </c>
      <c r="D371" s="4">
        <v>3</v>
      </c>
      <c r="E371" s="10">
        <v>38</v>
      </c>
      <c r="F371" s="10">
        <v>178</v>
      </c>
      <c r="G371" s="10">
        <v>55</v>
      </c>
      <c r="H371" s="4">
        <v>1</v>
      </c>
      <c r="I371" s="4">
        <v>1</v>
      </c>
      <c r="J371">
        <v>2</v>
      </c>
      <c r="K371">
        <v>2</v>
      </c>
      <c r="L371">
        <v>0</v>
      </c>
    </row>
    <row r="372" spans="1:12" x14ac:dyDescent="0.3">
      <c r="A372" s="4" t="s">
        <v>1136</v>
      </c>
      <c r="B372" s="4" t="s">
        <v>464</v>
      </c>
      <c r="C372" s="4" t="s">
        <v>462</v>
      </c>
      <c r="D372" s="4">
        <v>1</v>
      </c>
      <c r="E372" s="10">
        <v>31</v>
      </c>
      <c r="F372" s="10">
        <v>167</v>
      </c>
      <c r="G372" s="10">
        <v>58</v>
      </c>
      <c r="H372" s="4">
        <v>1</v>
      </c>
      <c r="I372" s="4">
        <v>1</v>
      </c>
      <c r="J372">
        <v>2</v>
      </c>
      <c r="K372">
        <v>1</v>
      </c>
      <c r="L372">
        <v>0</v>
      </c>
    </row>
    <row r="373" spans="1:12" x14ac:dyDescent="0.3">
      <c r="A373" s="4" t="s">
        <v>1137</v>
      </c>
      <c r="B373" s="4" t="s">
        <v>465</v>
      </c>
      <c r="C373" s="4" t="s">
        <v>462</v>
      </c>
      <c r="D373" s="4">
        <v>2</v>
      </c>
      <c r="E373" s="10">
        <v>50</v>
      </c>
      <c r="F373" s="10">
        <v>175</v>
      </c>
      <c r="G373" s="10">
        <v>67</v>
      </c>
      <c r="H373" s="4">
        <v>2</v>
      </c>
      <c r="I373" s="4">
        <v>1</v>
      </c>
      <c r="J373">
        <v>1</v>
      </c>
      <c r="K373">
        <v>1</v>
      </c>
      <c r="L373">
        <v>0</v>
      </c>
    </row>
    <row r="374" spans="1:12" x14ac:dyDescent="0.3">
      <c r="A374" s="4" t="s">
        <v>1138</v>
      </c>
      <c r="B374" s="4" t="s">
        <v>466</v>
      </c>
      <c r="C374" s="4" t="s">
        <v>462</v>
      </c>
      <c r="D374" s="4">
        <v>2</v>
      </c>
      <c r="E374" s="10">
        <v>60</v>
      </c>
      <c r="F374" s="10">
        <v>167</v>
      </c>
      <c r="G374" s="10">
        <v>65</v>
      </c>
      <c r="H374" s="4">
        <v>2</v>
      </c>
      <c r="I374" s="4">
        <v>1</v>
      </c>
      <c r="J374">
        <v>1</v>
      </c>
      <c r="K374">
        <v>2</v>
      </c>
      <c r="L374">
        <v>0</v>
      </c>
    </row>
    <row r="375" spans="1:12" x14ac:dyDescent="0.3">
      <c r="A375" s="4" t="s">
        <v>1139</v>
      </c>
      <c r="B375" s="4" t="s">
        <v>467</v>
      </c>
      <c r="C375" s="4" t="s">
        <v>443</v>
      </c>
      <c r="D375" s="4">
        <v>1</v>
      </c>
      <c r="E375" s="10">
        <v>35</v>
      </c>
      <c r="F375" s="10">
        <v>175</v>
      </c>
      <c r="G375" s="10">
        <v>55</v>
      </c>
      <c r="H375" s="4">
        <v>1</v>
      </c>
      <c r="I375" s="4">
        <v>1</v>
      </c>
      <c r="J375">
        <v>2</v>
      </c>
      <c r="K375">
        <v>2</v>
      </c>
      <c r="L375">
        <v>0</v>
      </c>
    </row>
    <row r="376" spans="1:12" x14ac:dyDescent="0.3">
      <c r="A376" s="4" t="s">
        <v>1140</v>
      </c>
      <c r="B376" s="4" t="s">
        <v>468</v>
      </c>
      <c r="C376" s="4" t="s">
        <v>462</v>
      </c>
      <c r="D376" s="4">
        <v>2</v>
      </c>
      <c r="E376" s="10">
        <v>44</v>
      </c>
      <c r="F376" s="10">
        <v>168</v>
      </c>
      <c r="G376" s="10">
        <v>76</v>
      </c>
      <c r="H376" s="4">
        <v>1</v>
      </c>
      <c r="I376" s="4">
        <v>1</v>
      </c>
      <c r="J376">
        <v>2</v>
      </c>
      <c r="K376">
        <v>2</v>
      </c>
      <c r="L376">
        <v>0</v>
      </c>
    </row>
    <row r="377" spans="1:12" x14ac:dyDescent="0.3">
      <c r="A377" s="4" t="s">
        <v>1141</v>
      </c>
      <c r="B377" s="4" t="s">
        <v>469</v>
      </c>
      <c r="C377" s="4" t="s">
        <v>462</v>
      </c>
      <c r="D377" s="4">
        <v>1</v>
      </c>
      <c r="E377" s="10">
        <v>35</v>
      </c>
      <c r="F377" s="10">
        <v>162</v>
      </c>
      <c r="G377" s="10">
        <v>56</v>
      </c>
      <c r="H377" s="4">
        <v>1</v>
      </c>
      <c r="I377" s="4">
        <v>1</v>
      </c>
      <c r="J377">
        <v>2</v>
      </c>
      <c r="K377">
        <v>2</v>
      </c>
      <c r="L377">
        <v>0</v>
      </c>
    </row>
    <row r="378" spans="1:12" x14ac:dyDescent="0.3">
      <c r="A378" s="4" t="s">
        <v>1142</v>
      </c>
      <c r="B378" s="4" t="s">
        <v>470</v>
      </c>
      <c r="C378" s="4" t="s">
        <v>443</v>
      </c>
      <c r="D378" s="4">
        <v>2</v>
      </c>
      <c r="E378" s="10">
        <v>58</v>
      </c>
      <c r="F378" s="10">
        <v>167</v>
      </c>
      <c r="G378" s="10">
        <v>71</v>
      </c>
      <c r="H378" s="4">
        <v>5</v>
      </c>
      <c r="I378" s="4">
        <v>1</v>
      </c>
      <c r="J378">
        <v>2</v>
      </c>
      <c r="K378">
        <v>1</v>
      </c>
      <c r="L378">
        <v>0</v>
      </c>
    </row>
    <row r="379" spans="1:12" x14ac:dyDescent="0.3">
      <c r="A379" s="4" t="s">
        <v>1143</v>
      </c>
      <c r="B379" s="4" t="s">
        <v>471</v>
      </c>
      <c r="C379" s="4" t="s">
        <v>462</v>
      </c>
      <c r="D379" s="4">
        <v>2</v>
      </c>
      <c r="E379" s="10">
        <v>45</v>
      </c>
      <c r="F379" s="10">
        <v>170</v>
      </c>
      <c r="G379" s="10">
        <v>81</v>
      </c>
      <c r="H379" s="4">
        <v>1</v>
      </c>
      <c r="I379" s="4">
        <v>1</v>
      </c>
      <c r="J379">
        <v>2</v>
      </c>
      <c r="K379">
        <v>2</v>
      </c>
      <c r="L379">
        <v>0</v>
      </c>
    </row>
    <row r="380" spans="1:12" x14ac:dyDescent="0.3">
      <c r="A380" s="4" t="s">
        <v>1144</v>
      </c>
      <c r="B380" s="4" t="s">
        <v>472</v>
      </c>
      <c r="C380" s="4" t="s">
        <v>473</v>
      </c>
      <c r="D380" s="4">
        <v>4</v>
      </c>
      <c r="E380" s="10">
        <v>60</v>
      </c>
      <c r="F380" s="10">
        <v>167</v>
      </c>
      <c r="G380" s="10">
        <v>75</v>
      </c>
      <c r="H380" s="4">
        <v>3</v>
      </c>
      <c r="I380" s="4">
        <v>1</v>
      </c>
      <c r="J380">
        <v>2</v>
      </c>
      <c r="K380">
        <v>1</v>
      </c>
      <c r="L380">
        <v>0</v>
      </c>
    </row>
    <row r="381" spans="1:12" x14ac:dyDescent="0.3">
      <c r="A381" s="4" t="s">
        <v>1145</v>
      </c>
      <c r="B381" s="4" t="s">
        <v>474</v>
      </c>
      <c r="C381" s="4" t="s">
        <v>462</v>
      </c>
      <c r="D381" s="4">
        <v>2</v>
      </c>
      <c r="E381" s="10">
        <v>53</v>
      </c>
      <c r="F381" s="10">
        <v>176</v>
      </c>
      <c r="G381" s="10">
        <v>87</v>
      </c>
      <c r="H381" s="4">
        <v>2</v>
      </c>
      <c r="I381" s="4">
        <v>1</v>
      </c>
      <c r="J381">
        <v>2</v>
      </c>
      <c r="K381">
        <v>1</v>
      </c>
      <c r="L381">
        <v>0</v>
      </c>
    </row>
    <row r="382" spans="1:12" x14ac:dyDescent="0.3">
      <c r="A382" s="4" t="s">
        <v>1146</v>
      </c>
      <c r="B382" s="4" t="s">
        <v>475</v>
      </c>
      <c r="C382" s="4" t="s">
        <v>476</v>
      </c>
      <c r="D382" s="4">
        <v>3</v>
      </c>
      <c r="E382" s="10">
        <v>37</v>
      </c>
      <c r="F382" s="10">
        <v>164</v>
      </c>
      <c r="G382" s="10">
        <v>51</v>
      </c>
      <c r="H382" s="4">
        <v>1</v>
      </c>
      <c r="I382" s="4">
        <v>1</v>
      </c>
      <c r="J382">
        <v>2</v>
      </c>
      <c r="K382">
        <v>1</v>
      </c>
      <c r="L382">
        <v>0</v>
      </c>
    </row>
    <row r="383" spans="1:12" x14ac:dyDescent="0.3">
      <c r="A383" s="4" t="s">
        <v>1147</v>
      </c>
      <c r="B383" s="4" t="s">
        <v>477</v>
      </c>
      <c r="C383" s="4" t="s">
        <v>476</v>
      </c>
      <c r="D383" s="4">
        <v>2</v>
      </c>
      <c r="E383" s="10">
        <v>64</v>
      </c>
      <c r="F383" s="10">
        <v>165</v>
      </c>
      <c r="G383" s="10">
        <v>80</v>
      </c>
      <c r="H383" s="4">
        <v>3</v>
      </c>
      <c r="I383" s="4">
        <v>1</v>
      </c>
      <c r="J383">
        <v>2</v>
      </c>
      <c r="K383">
        <v>1</v>
      </c>
      <c r="L383">
        <v>0</v>
      </c>
    </row>
    <row r="384" spans="1:12" x14ac:dyDescent="0.3">
      <c r="A384" s="4" t="s">
        <v>1148</v>
      </c>
      <c r="B384" s="4" t="s">
        <v>478</v>
      </c>
      <c r="C384" s="4" t="s">
        <v>476</v>
      </c>
      <c r="D384" s="4">
        <v>4</v>
      </c>
      <c r="E384" s="10">
        <v>47</v>
      </c>
      <c r="F384" s="10">
        <v>170</v>
      </c>
      <c r="G384" s="10">
        <v>65</v>
      </c>
      <c r="H384" s="4">
        <v>2</v>
      </c>
      <c r="I384" s="4">
        <v>1</v>
      </c>
      <c r="J384">
        <v>1</v>
      </c>
      <c r="K384">
        <v>1</v>
      </c>
      <c r="L384">
        <v>0</v>
      </c>
    </row>
    <row r="385" spans="1:12" x14ac:dyDescent="0.3">
      <c r="A385" s="4" t="s">
        <v>1149</v>
      </c>
      <c r="B385" s="4" t="s">
        <v>479</v>
      </c>
      <c r="C385" s="4" t="s">
        <v>476</v>
      </c>
      <c r="D385" s="4">
        <v>1</v>
      </c>
      <c r="E385" s="10">
        <v>36</v>
      </c>
      <c r="F385" s="10">
        <v>162</v>
      </c>
      <c r="G385" s="10">
        <v>53</v>
      </c>
      <c r="H385" s="4">
        <v>1</v>
      </c>
      <c r="I385" s="4">
        <v>1</v>
      </c>
      <c r="J385">
        <v>2</v>
      </c>
      <c r="K385">
        <v>1</v>
      </c>
      <c r="L385">
        <v>0</v>
      </c>
    </row>
    <row r="386" spans="1:12" x14ac:dyDescent="0.3">
      <c r="A386" s="4" t="s">
        <v>1150</v>
      </c>
      <c r="B386" s="4" t="s">
        <v>480</v>
      </c>
      <c r="C386" s="4" t="s">
        <v>481</v>
      </c>
      <c r="D386" s="4">
        <v>3</v>
      </c>
      <c r="E386" s="10">
        <v>33</v>
      </c>
      <c r="F386" s="10">
        <v>165</v>
      </c>
      <c r="G386" s="10">
        <v>59</v>
      </c>
      <c r="H386" s="4">
        <v>1</v>
      </c>
      <c r="I386" s="4">
        <v>1</v>
      </c>
      <c r="J386">
        <v>2</v>
      </c>
      <c r="K386">
        <v>1</v>
      </c>
      <c r="L386">
        <v>0</v>
      </c>
    </row>
    <row r="387" spans="1:12" x14ac:dyDescent="0.3">
      <c r="A387" s="4" t="s">
        <v>1151</v>
      </c>
      <c r="B387" s="4" t="s">
        <v>482</v>
      </c>
      <c r="C387" s="4" t="s">
        <v>483</v>
      </c>
      <c r="D387" s="4">
        <v>2</v>
      </c>
      <c r="E387" s="10">
        <v>48</v>
      </c>
      <c r="F387" s="10">
        <v>178</v>
      </c>
      <c r="G387" s="10">
        <v>83</v>
      </c>
      <c r="H387" s="4">
        <v>4</v>
      </c>
      <c r="I387" s="4">
        <v>1</v>
      </c>
      <c r="J387">
        <v>2</v>
      </c>
      <c r="K387">
        <v>2</v>
      </c>
      <c r="L387">
        <v>2</v>
      </c>
    </row>
    <row r="388" spans="1:12" x14ac:dyDescent="0.3">
      <c r="A388" s="4" t="s">
        <v>1152</v>
      </c>
      <c r="B388" s="4" t="s">
        <v>484</v>
      </c>
      <c r="C388" s="4" t="s">
        <v>485</v>
      </c>
      <c r="D388" s="4">
        <v>1</v>
      </c>
      <c r="E388" s="10">
        <v>32</v>
      </c>
      <c r="F388" s="10">
        <v>173</v>
      </c>
      <c r="G388" s="10">
        <v>64</v>
      </c>
      <c r="H388" s="4">
        <v>1</v>
      </c>
      <c r="I388" s="4">
        <v>1</v>
      </c>
      <c r="J388">
        <v>2</v>
      </c>
      <c r="K388">
        <v>1</v>
      </c>
      <c r="L388">
        <v>0</v>
      </c>
    </row>
    <row r="389" spans="1:12" x14ac:dyDescent="0.3">
      <c r="A389" s="4" t="s">
        <v>1153</v>
      </c>
      <c r="B389" s="4" t="s">
        <v>486</v>
      </c>
      <c r="C389" s="4" t="s">
        <v>485</v>
      </c>
      <c r="D389" s="4">
        <v>4</v>
      </c>
      <c r="E389" s="10">
        <v>40</v>
      </c>
      <c r="F389" s="10">
        <v>170</v>
      </c>
      <c r="G389" s="10">
        <v>67</v>
      </c>
      <c r="H389" s="4">
        <v>1</v>
      </c>
      <c r="I389" s="4">
        <v>1</v>
      </c>
      <c r="J389">
        <v>1</v>
      </c>
      <c r="K389">
        <v>2</v>
      </c>
      <c r="L389">
        <v>2</v>
      </c>
    </row>
    <row r="390" spans="1:12" x14ac:dyDescent="0.3">
      <c r="A390" s="4" t="s">
        <v>1154</v>
      </c>
      <c r="B390" s="4" t="s">
        <v>487</v>
      </c>
      <c r="C390" s="4" t="s">
        <v>485</v>
      </c>
      <c r="D390" s="4">
        <v>2</v>
      </c>
      <c r="E390" s="10">
        <v>63</v>
      </c>
      <c r="F390" s="10">
        <v>158</v>
      </c>
      <c r="G390" s="10">
        <v>79</v>
      </c>
      <c r="H390" s="4">
        <v>3</v>
      </c>
      <c r="I390" s="4">
        <v>1</v>
      </c>
      <c r="J390">
        <v>2</v>
      </c>
      <c r="K390">
        <v>2</v>
      </c>
      <c r="L390">
        <v>0</v>
      </c>
    </row>
    <row r="391" spans="1:12" x14ac:dyDescent="0.3">
      <c r="A391" s="4" t="s">
        <v>1155</v>
      </c>
      <c r="B391" s="4" t="s">
        <v>488</v>
      </c>
      <c r="C391" s="4" t="s">
        <v>485</v>
      </c>
      <c r="D391" s="4">
        <v>4</v>
      </c>
      <c r="E391" s="10">
        <v>41</v>
      </c>
      <c r="F391" s="10">
        <v>167</v>
      </c>
      <c r="G391" s="10">
        <v>63</v>
      </c>
      <c r="H391" s="4">
        <v>1</v>
      </c>
      <c r="I391" s="4">
        <v>1</v>
      </c>
      <c r="K391">
        <v>1</v>
      </c>
      <c r="L391">
        <v>0</v>
      </c>
    </row>
    <row r="392" spans="1:12" x14ac:dyDescent="0.3">
      <c r="A392" s="4" t="s">
        <v>1156</v>
      </c>
      <c r="B392" s="4" t="s">
        <v>489</v>
      </c>
      <c r="C392" s="4" t="s">
        <v>490</v>
      </c>
      <c r="D392" s="4">
        <v>2</v>
      </c>
      <c r="E392" s="10">
        <v>54</v>
      </c>
      <c r="F392" s="10">
        <v>164</v>
      </c>
      <c r="G392" s="10">
        <v>61</v>
      </c>
      <c r="H392" s="4">
        <v>2</v>
      </c>
      <c r="I392" s="4">
        <v>1</v>
      </c>
      <c r="J392">
        <v>1</v>
      </c>
      <c r="K392">
        <v>1</v>
      </c>
      <c r="L392">
        <v>0</v>
      </c>
    </row>
    <row r="393" spans="1:12" x14ac:dyDescent="0.3">
      <c r="A393" s="4" t="s">
        <v>1157</v>
      </c>
      <c r="B393" s="4" t="s">
        <v>491</v>
      </c>
      <c r="C393" s="4" t="s">
        <v>492</v>
      </c>
      <c r="D393" s="4">
        <v>3</v>
      </c>
      <c r="E393" s="10">
        <v>34</v>
      </c>
      <c r="F393" s="10">
        <v>174</v>
      </c>
      <c r="G393" s="10">
        <v>89</v>
      </c>
      <c r="H393" s="4">
        <v>1</v>
      </c>
      <c r="I393" s="4">
        <v>1</v>
      </c>
      <c r="J393">
        <v>2</v>
      </c>
      <c r="K393">
        <v>1</v>
      </c>
      <c r="L393">
        <v>0</v>
      </c>
    </row>
    <row r="394" spans="1:12" x14ac:dyDescent="0.3">
      <c r="A394" s="4" t="s">
        <v>1158</v>
      </c>
      <c r="B394" s="4" t="s">
        <v>493</v>
      </c>
      <c r="C394" s="4" t="s">
        <v>494</v>
      </c>
      <c r="D394" s="4">
        <v>4</v>
      </c>
      <c r="E394" s="10">
        <v>45</v>
      </c>
      <c r="F394" s="10">
        <v>162</v>
      </c>
      <c r="G394" s="10">
        <v>93</v>
      </c>
      <c r="H394" s="4">
        <v>4</v>
      </c>
      <c r="I394" s="4">
        <v>1</v>
      </c>
      <c r="J394">
        <v>2</v>
      </c>
      <c r="K394">
        <v>2</v>
      </c>
      <c r="L394">
        <v>0</v>
      </c>
    </row>
    <row r="395" spans="1:12" x14ac:dyDescent="0.3">
      <c r="A395" s="4" t="s">
        <v>1159</v>
      </c>
      <c r="B395" s="4" t="s">
        <v>495</v>
      </c>
      <c r="C395" s="4" t="s">
        <v>494</v>
      </c>
      <c r="D395" s="4">
        <v>1</v>
      </c>
      <c r="E395" s="10">
        <v>38</v>
      </c>
      <c r="F395" s="10">
        <v>167</v>
      </c>
      <c r="G395" s="10">
        <v>67</v>
      </c>
      <c r="H395" s="4">
        <v>1</v>
      </c>
      <c r="I395" s="4">
        <v>1</v>
      </c>
      <c r="J395">
        <v>2</v>
      </c>
      <c r="K395">
        <v>1</v>
      </c>
      <c r="L395">
        <v>0</v>
      </c>
    </row>
    <row r="396" spans="1:12" x14ac:dyDescent="0.3">
      <c r="A396" s="4" t="s">
        <v>1160</v>
      </c>
      <c r="B396" s="4" t="s">
        <v>496</v>
      </c>
      <c r="C396" s="4" t="s">
        <v>494</v>
      </c>
      <c r="D396" s="4">
        <v>2</v>
      </c>
      <c r="E396" s="10">
        <v>44</v>
      </c>
      <c r="F396" s="10">
        <v>173</v>
      </c>
      <c r="G396" s="10">
        <v>73</v>
      </c>
      <c r="H396" s="4">
        <v>1</v>
      </c>
      <c r="I396" s="4">
        <v>2</v>
      </c>
      <c r="J396">
        <v>2</v>
      </c>
      <c r="K396">
        <v>1</v>
      </c>
      <c r="L396">
        <v>0</v>
      </c>
    </row>
    <row r="397" spans="1:12" x14ac:dyDescent="0.3">
      <c r="A397" s="4" t="s">
        <v>1161</v>
      </c>
      <c r="B397" s="4" t="s">
        <v>497</v>
      </c>
      <c r="C397" s="4" t="s">
        <v>494</v>
      </c>
      <c r="D397" s="4">
        <v>3</v>
      </c>
      <c r="E397" s="10">
        <v>30</v>
      </c>
      <c r="F397" s="10">
        <v>165</v>
      </c>
      <c r="G397" s="10">
        <v>50</v>
      </c>
      <c r="H397" s="4">
        <v>1</v>
      </c>
      <c r="I397" s="4">
        <v>1</v>
      </c>
      <c r="J397">
        <v>1</v>
      </c>
      <c r="K397">
        <v>2</v>
      </c>
      <c r="L397">
        <v>0</v>
      </c>
    </row>
    <row r="398" spans="1:12" x14ac:dyDescent="0.3">
      <c r="A398" s="4" t="s">
        <v>1162</v>
      </c>
      <c r="B398" s="4" t="s">
        <v>498</v>
      </c>
      <c r="C398" s="4" t="s">
        <v>494</v>
      </c>
      <c r="D398" s="4">
        <v>4</v>
      </c>
      <c r="E398" s="10">
        <v>55</v>
      </c>
      <c r="F398" s="10">
        <v>167</v>
      </c>
      <c r="G398" s="10">
        <v>75</v>
      </c>
      <c r="H398" s="4">
        <v>3</v>
      </c>
      <c r="I398" s="4">
        <v>1</v>
      </c>
      <c r="J398">
        <v>2</v>
      </c>
      <c r="K398">
        <v>2</v>
      </c>
      <c r="L398">
        <v>0</v>
      </c>
    </row>
    <row r="399" spans="1:12" x14ac:dyDescent="0.3">
      <c r="A399" s="4" t="s">
        <v>1163</v>
      </c>
      <c r="B399" s="4" t="s">
        <v>499</v>
      </c>
      <c r="C399" s="4" t="s">
        <v>494</v>
      </c>
      <c r="D399" s="4">
        <v>1</v>
      </c>
      <c r="E399" s="10">
        <v>35</v>
      </c>
      <c r="F399" s="10">
        <v>159</v>
      </c>
      <c r="G399" s="10">
        <v>65</v>
      </c>
      <c r="H399" s="4">
        <v>1</v>
      </c>
      <c r="I399" s="4">
        <v>2</v>
      </c>
      <c r="J399">
        <v>2</v>
      </c>
      <c r="K399">
        <v>1</v>
      </c>
      <c r="L399">
        <v>0</v>
      </c>
    </row>
    <row r="400" spans="1:12" x14ac:dyDescent="0.3">
      <c r="A400" s="4" t="s">
        <v>1164</v>
      </c>
      <c r="B400" s="4" t="s">
        <v>500</v>
      </c>
      <c r="C400" s="4" t="s">
        <v>501</v>
      </c>
      <c r="D400" s="4">
        <v>2</v>
      </c>
      <c r="E400" s="10">
        <v>50</v>
      </c>
      <c r="F400" s="10">
        <v>173</v>
      </c>
      <c r="G400" s="10">
        <v>62</v>
      </c>
      <c r="H400" s="4">
        <v>2</v>
      </c>
      <c r="I400" s="4">
        <v>1</v>
      </c>
      <c r="J400">
        <v>2</v>
      </c>
      <c r="K400">
        <v>1</v>
      </c>
      <c r="L400">
        <v>0</v>
      </c>
    </row>
    <row r="401" spans="1:12" x14ac:dyDescent="0.3">
      <c r="A401" s="4" t="s">
        <v>1165</v>
      </c>
      <c r="B401" s="4" t="s">
        <v>502</v>
      </c>
      <c r="C401" s="4" t="s">
        <v>501</v>
      </c>
      <c r="D401" s="4">
        <v>4</v>
      </c>
      <c r="E401" s="10">
        <v>54</v>
      </c>
      <c r="F401" s="10">
        <v>167</v>
      </c>
      <c r="G401" s="10">
        <v>80</v>
      </c>
      <c r="H401" s="4">
        <v>2</v>
      </c>
      <c r="I401" s="4">
        <v>1</v>
      </c>
      <c r="J401">
        <v>2</v>
      </c>
      <c r="K401">
        <v>2</v>
      </c>
      <c r="L401">
        <v>0</v>
      </c>
    </row>
    <row r="402" spans="1:12" x14ac:dyDescent="0.3">
      <c r="A402" s="4" t="s">
        <v>1166</v>
      </c>
      <c r="B402" s="4" t="s">
        <v>503</v>
      </c>
      <c r="C402" s="4" t="s">
        <v>501</v>
      </c>
      <c r="D402" s="4">
        <v>2</v>
      </c>
      <c r="E402" s="10">
        <v>40</v>
      </c>
      <c r="F402" s="10">
        <v>165</v>
      </c>
      <c r="G402" s="10">
        <v>75</v>
      </c>
      <c r="H402" s="4">
        <v>1</v>
      </c>
      <c r="I402" s="4">
        <v>1</v>
      </c>
      <c r="J402">
        <v>2</v>
      </c>
      <c r="K402">
        <v>1</v>
      </c>
      <c r="L402">
        <v>0</v>
      </c>
    </row>
    <row r="403" spans="1:12" x14ac:dyDescent="0.3">
      <c r="A403" s="4" t="s">
        <v>1167</v>
      </c>
      <c r="B403" s="4" t="s">
        <v>504</v>
      </c>
      <c r="C403" s="4" t="s">
        <v>505</v>
      </c>
      <c r="D403" s="4">
        <v>3</v>
      </c>
      <c r="E403" s="10">
        <v>38</v>
      </c>
      <c r="F403" s="10">
        <v>166</v>
      </c>
      <c r="G403" s="10">
        <v>74</v>
      </c>
      <c r="H403" s="4">
        <v>1</v>
      </c>
      <c r="I403" s="4">
        <v>1</v>
      </c>
      <c r="J403">
        <v>1</v>
      </c>
      <c r="K403">
        <v>2</v>
      </c>
      <c r="L403">
        <v>0</v>
      </c>
    </row>
    <row r="404" spans="1:12" x14ac:dyDescent="0.3">
      <c r="A404" s="4" t="s">
        <v>1168</v>
      </c>
      <c r="B404" s="4" t="s">
        <v>506</v>
      </c>
      <c r="C404" s="4" t="s">
        <v>501</v>
      </c>
      <c r="D404" s="4">
        <v>4</v>
      </c>
      <c r="E404" s="10">
        <v>67</v>
      </c>
      <c r="F404" s="10">
        <v>175</v>
      </c>
      <c r="G404" s="10">
        <v>70</v>
      </c>
      <c r="H404" s="4">
        <v>3</v>
      </c>
      <c r="I404" s="4">
        <v>1</v>
      </c>
      <c r="J404">
        <v>2</v>
      </c>
      <c r="K404">
        <v>2</v>
      </c>
      <c r="L404">
        <v>0</v>
      </c>
    </row>
    <row r="405" spans="1:12" x14ac:dyDescent="0.3">
      <c r="A405" s="4" t="s">
        <v>1169</v>
      </c>
      <c r="B405" s="4" t="s">
        <v>507</v>
      </c>
      <c r="C405" s="4" t="s">
        <v>501</v>
      </c>
      <c r="D405" s="4">
        <v>2</v>
      </c>
      <c r="E405" s="10">
        <v>71</v>
      </c>
      <c r="F405" s="10">
        <v>159</v>
      </c>
      <c r="G405" s="10">
        <v>47</v>
      </c>
      <c r="H405" s="4">
        <v>3</v>
      </c>
      <c r="I405" s="4">
        <v>1</v>
      </c>
      <c r="J405">
        <v>2</v>
      </c>
      <c r="K405">
        <v>1</v>
      </c>
      <c r="L405">
        <v>0</v>
      </c>
    </row>
    <row r="406" spans="1:12" x14ac:dyDescent="0.3">
      <c r="A406" s="4" t="s">
        <v>1170</v>
      </c>
      <c r="B406" s="4" t="s">
        <v>508</v>
      </c>
      <c r="C406" s="4" t="s">
        <v>509</v>
      </c>
      <c r="D406" s="4">
        <v>1</v>
      </c>
      <c r="E406" s="10">
        <v>38</v>
      </c>
      <c r="F406" s="10">
        <v>175</v>
      </c>
      <c r="G406" s="10">
        <v>67</v>
      </c>
      <c r="H406" s="4">
        <v>1</v>
      </c>
      <c r="I406" s="4">
        <v>1</v>
      </c>
      <c r="J406">
        <v>2</v>
      </c>
      <c r="K406">
        <v>1</v>
      </c>
      <c r="L406">
        <v>0</v>
      </c>
    </row>
    <row r="407" spans="1:12" x14ac:dyDescent="0.3">
      <c r="A407" s="4" t="s">
        <v>1171</v>
      </c>
      <c r="B407" s="4" t="s">
        <v>510</v>
      </c>
      <c r="C407" s="4" t="s">
        <v>509</v>
      </c>
      <c r="D407" s="4">
        <v>3</v>
      </c>
      <c r="E407" s="10">
        <v>36</v>
      </c>
      <c r="F407" s="10">
        <v>174</v>
      </c>
      <c r="G407" s="10">
        <v>57</v>
      </c>
      <c r="H407" s="4">
        <v>1</v>
      </c>
      <c r="I407" s="4">
        <v>1</v>
      </c>
      <c r="J407">
        <v>2</v>
      </c>
      <c r="K407">
        <v>1</v>
      </c>
      <c r="L407">
        <v>0</v>
      </c>
    </row>
    <row r="408" spans="1:12" x14ac:dyDescent="0.3">
      <c r="A408" s="4" t="s">
        <v>1172</v>
      </c>
      <c r="B408" s="4" t="s">
        <v>511</v>
      </c>
      <c r="C408" s="4" t="s">
        <v>512</v>
      </c>
      <c r="D408" s="4">
        <v>4</v>
      </c>
      <c r="E408" s="10">
        <v>61</v>
      </c>
      <c r="F408" s="10">
        <v>170</v>
      </c>
      <c r="G408" s="10">
        <v>68</v>
      </c>
      <c r="H408" s="4">
        <v>3</v>
      </c>
      <c r="I408" s="4">
        <v>1</v>
      </c>
      <c r="J408">
        <v>2</v>
      </c>
      <c r="K408">
        <v>2</v>
      </c>
      <c r="L408">
        <v>0</v>
      </c>
    </row>
    <row r="409" spans="1:12" x14ac:dyDescent="0.3">
      <c r="A409" s="4" t="s">
        <v>1173</v>
      </c>
      <c r="B409" s="4" t="s">
        <v>513</v>
      </c>
      <c r="C409" s="4" t="s">
        <v>512</v>
      </c>
      <c r="D409" s="4">
        <v>1</v>
      </c>
      <c r="E409" s="10">
        <v>38</v>
      </c>
      <c r="F409" s="10">
        <v>167</v>
      </c>
      <c r="G409" s="10">
        <v>59</v>
      </c>
      <c r="H409" s="4">
        <v>1</v>
      </c>
      <c r="I409" s="4">
        <v>1</v>
      </c>
      <c r="J409">
        <v>1</v>
      </c>
      <c r="K409">
        <v>2</v>
      </c>
      <c r="L409">
        <v>0</v>
      </c>
    </row>
    <row r="410" spans="1:12" x14ac:dyDescent="0.3">
      <c r="A410" s="4" t="s">
        <v>1174</v>
      </c>
      <c r="B410" s="4" t="s">
        <v>514</v>
      </c>
      <c r="C410" s="4" t="s">
        <v>515</v>
      </c>
      <c r="D410" s="4">
        <v>3</v>
      </c>
      <c r="E410" s="10">
        <v>34</v>
      </c>
      <c r="F410" s="10">
        <v>172</v>
      </c>
      <c r="G410" s="10">
        <v>58</v>
      </c>
      <c r="H410" s="4">
        <v>1</v>
      </c>
      <c r="I410" s="4">
        <v>1</v>
      </c>
      <c r="J410">
        <v>2</v>
      </c>
      <c r="K410">
        <v>1</v>
      </c>
      <c r="L410">
        <v>0</v>
      </c>
    </row>
    <row r="411" spans="1:12" x14ac:dyDescent="0.3">
      <c r="A411" s="4" t="s">
        <v>1175</v>
      </c>
      <c r="B411" s="4" t="s">
        <v>516</v>
      </c>
      <c r="C411" s="4" t="s">
        <v>517</v>
      </c>
      <c r="D411" s="4">
        <v>2</v>
      </c>
      <c r="E411" s="10">
        <v>50</v>
      </c>
      <c r="F411" s="10">
        <v>167</v>
      </c>
      <c r="G411" s="10">
        <v>60</v>
      </c>
      <c r="H411" s="4">
        <v>4</v>
      </c>
      <c r="I411" s="4">
        <v>1</v>
      </c>
      <c r="J411">
        <v>2</v>
      </c>
      <c r="K411">
        <v>1</v>
      </c>
      <c r="L411">
        <v>0</v>
      </c>
    </row>
    <row r="412" spans="1:12" x14ac:dyDescent="0.3">
      <c r="A412" s="4" t="s">
        <v>1176</v>
      </c>
      <c r="B412" s="4" t="s">
        <v>518</v>
      </c>
      <c r="C412" s="4" t="s">
        <v>517</v>
      </c>
      <c r="D412" s="4">
        <v>4</v>
      </c>
      <c r="E412" s="10">
        <v>42</v>
      </c>
      <c r="F412" s="10">
        <v>167</v>
      </c>
      <c r="G412" s="10">
        <v>59</v>
      </c>
      <c r="H412" s="4">
        <v>4</v>
      </c>
      <c r="I412" s="4">
        <v>1</v>
      </c>
      <c r="J412">
        <v>2</v>
      </c>
      <c r="K412">
        <v>1</v>
      </c>
      <c r="L412">
        <v>0</v>
      </c>
    </row>
    <row r="413" spans="1:12" x14ac:dyDescent="0.3">
      <c r="A413" s="4" t="s">
        <v>1177</v>
      </c>
      <c r="B413" s="4" t="s">
        <v>519</v>
      </c>
      <c r="C413" s="4" t="s">
        <v>517</v>
      </c>
      <c r="D413" s="4">
        <v>1</v>
      </c>
      <c r="E413" s="10">
        <v>39</v>
      </c>
      <c r="F413" s="10">
        <v>164</v>
      </c>
      <c r="G413" s="10">
        <v>57</v>
      </c>
      <c r="H413" s="4">
        <v>1</v>
      </c>
      <c r="I413" s="4">
        <v>1</v>
      </c>
      <c r="J413">
        <v>2</v>
      </c>
      <c r="K413">
        <v>1</v>
      </c>
      <c r="L413">
        <v>0</v>
      </c>
    </row>
    <row r="414" spans="1:12" x14ac:dyDescent="0.3">
      <c r="A414" s="4" t="s">
        <v>1178</v>
      </c>
      <c r="B414" s="4" t="s">
        <v>520</v>
      </c>
      <c r="C414" s="4" t="s">
        <v>517</v>
      </c>
      <c r="D414" s="4">
        <v>3</v>
      </c>
      <c r="E414" s="10">
        <v>36</v>
      </c>
      <c r="F414" s="10">
        <v>168</v>
      </c>
      <c r="G414" s="10">
        <v>97</v>
      </c>
      <c r="H414" s="4">
        <v>1</v>
      </c>
      <c r="I414" s="4">
        <v>1</v>
      </c>
      <c r="J414">
        <v>2</v>
      </c>
      <c r="K414">
        <v>2</v>
      </c>
      <c r="L414">
        <v>0</v>
      </c>
    </row>
    <row r="415" spans="1:12" x14ac:dyDescent="0.3">
      <c r="A415" s="4" t="s">
        <v>1179</v>
      </c>
      <c r="B415" s="4" t="s">
        <v>521</v>
      </c>
      <c r="C415" s="4" t="s">
        <v>517</v>
      </c>
      <c r="D415" s="4">
        <v>2</v>
      </c>
      <c r="E415" s="10">
        <v>43</v>
      </c>
      <c r="F415" s="10">
        <v>165</v>
      </c>
      <c r="G415" s="10">
        <v>56</v>
      </c>
      <c r="H415" s="4">
        <v>4</v>
      </c>
      <c r="I415" s="4">
        <v>1</v>
      </c>
      <c r="J415">
        <v>2</v>
      </c>
      <c r="K415">
        <v>1</v>
      </c>
      <c r="L415">
        <v>0</v>
      </c>
    </row>
    <row r="416" spans="1:12" x14ac:dyDescent="0.3">
      <c r="A416" s="4" t="s">
        <v>1180</v>
      </c>
      <c r="B416" s="4" t="s">
        <v>522</v>
      </c>
      <c r="C416" s="4" t="s">
        <v>523</v>
      </c>
      <c r="D416" s="4">
        <v>4</v>
      </c>
      <c r="E416" s="10">
        <v>70</v>
      </c>
      <c r="F416" s="10">
        <v>158</v>
      </c>
      <c r="G416" s="10">
        <v>70</v>
      </c>
      <c r="H416" s="4">
        <v>3</v>
      </c>
      <c r="I416" s="4">
        <v>1</v>
      </c>
      <c r="J416">
        <v>2</v>
      </c>
      <c r="K416">
        <v>1</v>
      </c>
      <c r="L416">
        <v>0</v>
      </c>
    </row>
    <row r="417" spans="1:12" x14ac:dyDescent="0.3">
      <c r="A417" s="4" t="s">
        <v>1181</v>
      </c>
      <c r="B417" s="4" t="s">
        <v>524</v>
      </c>
      <c r="C417" s="4" t="s">
        <v>523</v>
      </c>
      <c r="D417" s="4">
        <v>2</v>
      </c>
      <c r="E417" s="10">
        <v>45</v>
      </c>
      <c r="F417" s="10">
        <v>170</v>
      </c>
      <c r="G417" s="10">
        <v>85</v>
      </c>
      <c r="H417" s="4">
        <v>4</v>
      </c>
      <c r="I417" s="4">
        <v>1</v>
      </c>
      <c r="J417">
        <v>2</v>
      </c>
      <c r="K417">
        <v>1</v>
      </c>
      <c r="L417">
        <v>0</v>
      </c>
    </row>
    <row r="418" spans="1:12" x14ac:dyDescent="0.3">
      <c r="A418" s="4" t="s">
        <v>1182</v>
      </c>
      <c r="B418" s="4" t="s">
        <v>525</v>
      </c>
      <c r="C418" s="4" t="s">
        <v>75</v>
      </c>
      <c r="D418" s="4">
        <v>1</v>
      </c>
      <c r="E418" s="10">
        <v>36</v>
      </c>
      <c r="F418" s="10">
        <v>167</v>
      </c>
      <c r="G418" s="10">
        <v>67</v>
      </c>
      <c r="H418" s="4">
        <v>1</v>
      </c>
      <c r="I418" s="4">
        <v>1</v>
      </c>
      <c r="J418">
        <v>2</v>
      </c>
      <c r="K418">
        <v>1</v>
      </c>
      <c r="L418">
        <v>0</v>
      </c>
    </row>
    <row r="419" spans="1:12" x14ac:dyDescent="0.3">
      <c r="A419" s="4" t="s">
        <v>1183</v>
      </c>
      <c r="B419" s="4" t="s">
        <v>526</v>
      </c>
      <c r="C419" s="4" t="s">
        <v>527</v>
      </c>
      <c r="D419" s="4">
        <v>4</v>
      </c>
      <c r="E419" s="10">
        <v>62</v>
      </c>
      <c r="F419" s="10">
        <v>180</v>
      </c>
      <c r="G419" s="10">
        <v>56</v>
      </c>
      <c r="H419" s="4">
        <v>3</v>
      </c>
      <c r="I419" s="4">
        <v>1</v>
      </c>
      <c r="J419">
        <v>2</v>
      </c>
      <c r="K419">
        <v>1</v>
      </c>
      <c r="L419">
        <v>0</v>
      </c>
    </row>
    <row r="420" spans="1:12" x14ac:dyDescent="0.3">
      <c r="A420" s="4" t="s">
        <v>1184</v>
      </c>
      <c r="B420" s="4" t="s">
        <v>528</v>
      </c>
      <c r="C420" s="4" t="s">
        <v>529</v>
      </c>
      <c r="D420" s="4">
        <v>2</v>
      </c>
      <c r="E420" s="10">
        <v>64</v>
      </c>
      <c r="F420" s="10">
        <v>178</v>
      </c>
      <c r="G420" s="10">
        <v>60</v>
      </c>
      <c r="H420" s="4">
        <v>3</v>
      </c>
      <c r="I420" s="4">
        <v>2</v>
      </c>
      <c r="J420">
        <v>2</v>
      </c>
      <c r="K420">
        <v>2</v>
      </c>
      <c r="L420">
        <v>0</v>
      </c>
    </row>
    <row r="421" spans="1:12" x14ac:dyDescent="0.3">
      <c r="A421" s="4" t="s">
        <v>1185</v>
      </c>
      <c r="B421" s="4" t="s">
        <v>530</v>
      </c>
      <c r="C421" s="4" t="s">
        <v>529</v>
      </c>
      <c r="D421" s="4">
        <v>3</v>
      </c>
      <c r="E421" s="10">
        <v>36</v>
      </c>
      <c r="F421" s="10">
        <v>165</v>
      </c>
      <c r="G421" s="10">
        <v>70</v>
      </c>
      <c r="H421" s="4">
        <v>1</v>
      </c>
      <c r="I421" s="4">
        <v>1</v>
      </c>
      <c r="J421">
        <v>1</v>
      </c>
      <c r="K421">
        <v>1</v>
      </c>
      <c r="L421">
        <v>0</v>
      </c>
    </row>
    <row r="422" spans="1:12" x14ac:dyDescent="0.3">
      <c r="A422" s="4" t="s">
        <v>1186</v>
      </c>
      <c r="B422" s="4" t="s">
        <v>531</v>
      </c>
      <c r="C422" s="4" t="s">
        <v>529</v>
      </c>
      <c r="D422" s="4">
        <v>4</v>
      </c>
      <c r="E422" s="10">
        <v>47</v>
      </c>
      <c r="F422" s="10">
        <v>164</v>
      </c>
      <c r="G422" s="10">
        <v>60</v>
      </c>
      <c r="H422" s="4">
        <v>2</v>
      </c>
      <c r="I422" s="4">
        <v>1</v>
      </c>
      <c r="J422">
        <v>1</v>
      </c>
      <c r="K422">
        <v>2</v>
      </c>
      <c r="L422">
        <v>0</v>
      </c>
    </row>
    <row r="423" spans="1:12" x14ac:dyDescent="0.3">
      <c r="A423" s="4" t="s">
        <v>1187</v>
      </c>
      <c r="B423" s="4" t="s">
        <v>532</v>
      </c>
      <c r="C423" s="4" t="s">
        <v>529</v>
      </c>
      <c r="D423" s="4">
        <v>2</v>
      </c>
      <c r="E423" s="10">
        <v>45</v>
      </c>
      <c r="F423" s="10">
        <v>160</v>
      </c>
      <c r="G423" s="10">
        <v>58</v>
      </c>
      <c r="H423" s="4">
        <v>4</v>
      </c>
      <c r="I423" s="4">
        <v>1</v>
      </c>
      <c r="J423">
        <v>2</v>
      </c>
      <c r="K423">
        <v>2</v>
      </c>
      <c r="L423">
        <v>0</v>
      </c>
    </row>
    <row r="424" spans="1:12" x14ac:dyDescent="0.3">
      <c r="A424" s="4" t="s">
        <v>1188</v>
      </c>
      <c r="B424" s="4" t="s">
        <v>533</v>
      </c>
      <c r="C424" s="4" t="s">
        <v>527</v>
      </c>
      <c r="D424" s="4">
        <v>4</v>
      </c>
      <c r="E424" s="10">
        <v>43</v>
      </c>
      <c r="F424" s="10">
        <v>167</v>
      </c>
      <c r="G424" s="10">
        <v>65</v>
      </c>
      <c r="H424" s="4">
        <v>1</v>
      </c>
      <c r="I424" s="4">
        <v>1</v>
      </c>
      <c r="J424">
        <v>1</v>
      </c>
      <c r="K424">
        <v>2</v>
      </c>
      <c r="L424">
        <v>0</v>
      </c>
    </row>
    <row r="425" spans="1:12" x14ac:dyDescent="0.3">
      <c r="A425" s="4" t="s">
        <v>1189</v>
      </c>
      <c r="B425" s="4" t="s">
        <v>534</v>
      </c>
      <c r="C425" s="4" t="s">
        <v>527</v>
      </c>
      <c r="D425" s="4">
        <v>2</v>
      </c>
      <c r="E425" s="10">
        <v>49</v>
      </c>
      <c r="F425" s="10">
        <v>170</v>
      </c>
      <c r="G425" s="10">
        <v>67</v>
      </c>
      <c r="H425" s="4">
        <v>2</v>
      </c>
      <c r="I425" s="4">
        <v>1</v>
      </c>
      <c r="J425">
        <v>2</v>
      </c>
      <c r="K425">
        <v>2</v>
      </c>
      <c r="L425">
        <v>0</v>
      </c>
    </row>
    <row r="426" spans="1:12" x14ac:dyDescent="0.3">
      <c r="A426" s="4" t="s">
        <v>1190</v>
      </c>
      <c r="B426" s="4" t="s">
        <v>535</v>
      </c>
      <c r="C426" s="4" t="s">
        <v>536</v>
      </c>
      <c r="D426" s="4">
        <v>4</v>
      </c>
      <c r="E426" s="10">
        <v>57</v>
      </c>
      <c r="F426" s="10">
        <v>169</v>
      </c>
      <c r="G426" s="10">
        <v>80</v>
      </c>
      <c r="H426" s="4">
        <v>3</v>
      </c>
      <c r="I426" s="4">
        <v>1</v>
      </c>
      <c r="J426">
        <v>2</v>
      </c>
      <c r="K426">
        <v>1</v>
      </c>
      <c r="L426">
        <v>0</v>
      </c>
    </row>
    <row r="427" spans="1:12" x14ac:dyDescent="0.3">
      <c r="A427" s="4" t="s">
        <v>1191</v>
      </c>
      <c r="B427" s="4" t="s">
        <v>537</v>
      </c>
      <c r="C427" s="4" t="s">
        <v>536</v>
      </c>
      <c r="D427" s="4">
        <v>2</v>
      </c>
      <c r="E427" s="10">
        <v>39</v>
      </c>
      <c r="F427" s="10">
        <v>175</v>
      </c>
      <c r="G427" s="10">
        <v>82</v>
      </c>
      <c r="H427" s="4">
        <v>4</v>
      </c>
      <c r="I427" s="4">
        <v>1</v>
      </c>
      <c r="J427">
        <v>2</v>
      </c>
      <c r="K427">
        <v>1</v>
      </c>
      <c r="L427">
        <v>0</v>
      </c>
    </row>
    <row r="428" spans="1:12" x14ac:dyDescent="0.3">
      <c r="A428" s="4" t="s">
        <v>1192</v>
      </c>
      <c r="B428" s="4" t="s">
        <v>538</v>
      </c>
      <c r="C428" s="4" t="s">
        <v>536</v>
      </c>
      <c r="D428" s="4">
        <v>4</v>
      </c>
      <c r="E428" s="10">
        <v>46</v>
      </c>
      <c r="F428" s="10">
        <v>165</v>
      </c>
      <c r="G428" s="10">
        <v>55</v>
      </c>
      <c r="H428" s="4">
        <v>4</v>
      </c>
      <c r="I428" s="4">
        <v>1</v>
      </c>
      <c r="J428">
        <v>2</v>
      </c>
      <c r="K428">
        <v>1</v>
      </c>
      <c r="L428">
        <v>0</v>
      </c>
    </row>
    <row r="429" spans="1:12" x14ac:dyDescent="0.3">
      <c r="A429" s="4" t="s">
        <v>1193</v>
      </c>
      <c r="B429" s="4" t="s">
        <v>539</v>
      </c>
      <c r="C429" s="4" t="s">
        <v>536</v>
      </c>
      <c r="D429" s="4">
        <v>2</v>
      </c>
      <c r="E429" s="10">
        <v>65</v>
      </c>
      <c r="F429" s="10">
        <v>156</v>
      </c>
      <c r="G429" s="10">
        <v>65</v>
      </c>
      <c r="H429" s="4">
        <v>3</v>
      </c>
      <c r="I429" s="4">
        <v>1</v>
      </c>
      <c r="J429">
        <v>2</v>
      </c>
      <c r="K429">
        <v>1</v>
      </c>
      <c r="L429">
        <v>0</v>
      </c>
    </row>
    <row r="430" spans="1:12" x14ac:dyDescent="0.3">
      <c r="A430" s="4" t="s">
        <v>1194</v>
      </c>
      <c r="B430" s="4" t="s">
        <v>540</v>
      </c>
      <c r="C430" s="4" t="s">
        <v>536</v>
      </c>
      <c r="D430" s="4">
        <v>4</v>
      </c>
      <c r="E430" s="10">
        <v>72</v>
      </c>
      <c r="F430" s="10">
        <v>162</v>
      </c>
      <c r="G430" s="10">
        <v>80</v>
      </c>
      <c r="H430" s="4">
        <v>3</v>
      </c>
      <c r="I430" s="4">
        <v>1</v>
      </c>
      <c r="J430">
        <v>2</v>
      </c>
      <c r="K430">
        <v>1</v>
      </c>
      <c r="L430">
        <v>0</v>
      </c>
    </row>
    <row r="431" spans="1:12" x14ac:dyDescent="0.3">
      <c r="A431" s="4" t="s">
        <v>1195</v>
      </c>
      <c r="B431" s="4" t="s">
        <v>541</v>
      </c>
      <c r="C431" s="4" t="s">
        <v>515</v>
      </c>
      <c r="D431" s="4">
        <v>2</v>
      </c>
      <c r="E431" s="10">
        <v>57</v>
      </c>
      <c r="F431" s="10">
        <v>165</v>
      </c>
      <c r="G431" s="10">
        <v>60</v>
      </c>
      <c r="H431" s="4">
        <v>2</v>
      </c>
      <c r="I431" s="4">
        <v>1</v>
      </c>
      <c r="J431">
        <v>2</v>
      </c>
      <c r="K431">
        <v>2</v>
      </c>
      <c r="L431">
        <v>0</v>
      </c>
    </row>
    <row r="432" spans="1:12" x14ac:dyDescent="0.3">
      <c r="A432" s="4" t="s">
        <v>1196</v>
      </c>
      <c r="B432" s="4" t="s">
        <v>542</v>
      </c>
      <c r="C432" s="4" t="s">
        <v>543</v>
      </c>
      <c r="D432" s="4">
        <v>1</v>
      </c>
      <c r="E432" s="10">
        <v>35</v>
      </c>
      <c r="F432" s="10">
        <v>167</v>
      </c>
      <c r="G432" s="10">
        <v>56</v>
      </c>
      <c r="H432" s="4">
        <v>1</v>
      </c>
      <c r="I432" s="4">
        <v>1</v>
      </c>
      <c r="J432">
        <v>2</v>
      </c>
      <c r="K432">
        <v>1</v>
      </c>
      <c r="L432">
        <v>0</v>
      </c>
    </row>
    <row r="433" spans="1:12" x14ac:dyDescent="0.3">
      <c r="A433" s="4" t="s">
        <v>1197</v>
      </c>
      <c r="B433" s="4" t="s">
        <v>544</v>
      </c>
      <c r="C433" s="4" t="s">
        <v>543</v>
      </c>
      <c r="D433" s="4">
        <v>4</v>
      </c>
      <c r="E433" s="10">
        <v>48</v>
      </c>
      <c r="F433" s="10">
        <v>165</v>
      </c>
      <c r="G433" s="10">
        <v>54</v>
      </c>
      <c r="H433" s="4">
        <v>2</v>
      </c>
      <c r="I433" s="4">
        <v>1</v>
      </c>
      <c r="J433">
        <v>2</v>
      </c>
      <c r="K433">
        <v>1</v>
      </c>
      <c r="L433">
        <v>0</v>
      </c>
    </row>
    <row r="434" spans="1:12" x14ac:dyDescent="0.3">
      <c r="A434" s="4" t="s">
        <v>1198</v>
      </c>
      <c r="B434" s="4" t="s">
        <v>545</v>
      </c>
      <c r="C434" s="4" t="s">
        <v>543</v>
      </c>
      <c r="D434" s="4">
        <v>2</v>
      </c>
      <c r="E434" s="10">
        <v>39</v>
      </c>
      <c r="F434" s="10">
        <v>164</v>
      </c>
      <c r="G434" s="10">
        <v>72</v>
      </c>
      <c r="H434" s="4">
        <v>1</v>
      </c>
      <c r="I434" s="4">
        <v>1</v>
      </c>
      <c r="J434">
        <v>1</v>
      </c>
      <c r="K434">
        <v>2</v>
      </c>
      <c r="L434">
        <v>0</v>
      </c>
    </row>
    <row r="435" spans="1:12" x14ac:dyDescent="0.3">
      <c r="A435" s="4" t="s">
        <v>1199</v>
      </c>
      <c r="B435" s="4" t="s">
        <v>546</v>
      </c>
      <c r="C435" s="4" t="s">
        <v>543</v>
      </c>
      <c r="D435" s="4">
        <v>4</v>
      </c>
      <c r="E435" s="10">
        <v>60</v>
      </c>
      <c r="F435" s="10">
        <v>165</v>
      </c>
      <c r="G435" s="10">
        <v>76</v>
      </c>
      <c r="H435" s="4">
        <v>3</v>
      </c>
      <c r="I435" s="4">
        <v>1</v>
      </c>
      <c r="J435">
        <v>2</v>
      </c>
      <c r="K435">
        <v>2</v>
      </c>
      <c r="L435">
        <v>0</v>
      </c>
    </row>
    <row r="436" spans="1:12" x14ac:dyDescent="0.3">
      <c r="A436" s="4" t="s">
        <v>1200</v>
      </c>
      <c r="B436" s="4" t="s">
        <v>547</v>
      </c>
      <c r="C436" s="4" t="s">
        <v>543</v>
      </c>
      <c r="D436" s="4">
        <v>3</v>
      </c>
      <c r="E436" s="10">
        <v>25</v>
      </c>
      <c r="F436" s="10">
        <v>164</v>
      </c>
      <c r="G436" s="10">
        <v>57</v>
      </c>
      <c r="H436" s="4">
        <v>1</v>
      </c>
      <c r="I436" s="4">
        <v>1</v>
      </c>
      <c r="J436">
        <v>1</v>
      </c>
      <c r="K436">
        <v>1</v>
      </c>
      <c r="L436">
        <v>0</v>
      </c>
    </row>
    <row r="437" spans="1:12" x14ac:dyDescent="0.3">
      <c r="A437" s="4" t="s">
        <v>1201</v>
      </c>
      <c r="B437" s="4" t="s">
        <v>548</v>
      </c>
      <c r="C437" s="4" t="s">
        <v>549</v>
      </c>
      <c r="D437" s="4">
        <v>2</v>
      </c>
      <c r="E437" s="10">
        <v>60</v>
      </c>
      <c r="F437" s="10">
        <v>165</v>
      </c>
      <c r="G437" s="10">
        <v>56</v>
      </c>
      <c r="H437" s="4">
        <v>1</v>
      </c>
      <c r="I437" s="4">
        <v>1</v>
      </c>
      <c r="J437">
        <v>2</v>
      </c>
      <c r="K437">
        <v>2</v>
      </c>
      <c r="L437">
        <v>0</v>
      </c>
    </row>
    <row r="438" spans="1:12" x14ac:dyDescent="0.3">
      <c r="A438" s="4" t="s">
        <v>1202</v>
      </c>
      <c r="B438" s="4" t="s">
        <v>550</v>
      </c>
      <c r="C438" s="4" t="s">
        <v>551</v>
      </c>
      <c r="D438" s="4">
        <v>4</v>
      </c>
      <c r="E438" s="10">
        <v>48</v>
      </c>
      <c r="F438" s="10">
        <v>167</v>
      </c>
      <c r="G438" s="10">
        <v>60</v>
      </c>
      <c r="H438" s="4">
        <v>1</v>
      </c>
      <c r="I438" s="4">
        <v>1</v>
      </c>
      <c r="J438">
        <v>2</v>
      </c>
      <c r="K438">
        <v>1</v>
      </c>
      <c r="L438">
        <v>0</v>
      </c>
    </row>
    <row r="439" spans="1:12" x14ac:dyDescent="0.3">
      <c r="A439" s="4" t="s">
        <v>1203</v>
      </c>
      <c r="B439" s="4" t="s">
        <v>552</v>
      </c>
      <c r="C439" s="4" t="s">
        <v>551</v>
      </c>
      <c r="D439" s="4">
        <v>2</v>
      </c>
      <c r="E439" s="10">
        <v>58</v>
      </c>
      <c r="F439" s="10">
        <v>167</v>
      </c>
      <c r="G439" s="10">
        <v>70</v>
      </c>
      <c r="H439" s="4">
        <v>3</v>
      </c>
      <c r="I439" s="4">
        <v>1</v>
      </c>
      <c r="J439">
        <v>2</v>
      </c>
      <c r="K439">
        <v>2</v>
      </c>
      <c r="L439">
        <v>0</v>
      </c>
    </row>
    <row r="440" spans="1:12" x14ac:dyDescent="0.3">
      <c r="A440" s="4" t="s">
        <v>1204</v>
      </c>
      <c r="B440" s="4" t="s">
        <v>553</v>
      </c>
      <c r="C440" s="4" t="s">
        <v>554</v>
      </c>
      <c r="D440" s="4">
        <v>4</v>
      </c>
      <c r="E440" s="10">
        <v>44</v>
      </c>
      <c r="F440" s="10">
        <v>165</v>
      </c>
      <c r="G440" s="10">
        <v>70</v>
      </c>
      <c r="H440" s="4">
        <v>4</v>
      </c>
      <c r="I440" s="4">
        <v>1</v>
      </c>
      <c r="J440">
        <v>2</v>
      </c>
      <c r="K440">
        <v>2</v>
      </c>
      <c r="L440">
        <v>0</v>
      </c>
    </row>
    <row r="441" spans="1:12" x14ac:dyDescent="0.3">
      <c r="A441" s="4" t="s">
        <v>1205</v>
      </c>
      <c r="B441" s="4" t="s">
        <v>555</v>
      </c>
      <c r="C441" s="4" t="s">
        <v>556</v>
      </c>
      <c r="D441" s="4">
        <v>4</v>
      </c>
      <c r="E441" s="10">
        <v>60</v>
      </c>
      <c r="F441" s="10">
        <v>162</v>
      </c>
      <c r="G441" s="10">
        <v>88</v>
      </c>
      <c r="H441" s="4">
        <v>3</v>
      </c>
      <c r="I441" s="4">
        <v>1</v>
      </c>
      <c r="J441">
        <v>2</v>
      </c>
      <c r="K441">
        <v>2</v>
      </c>
      <c r="L441">
        <v>0</v>
      </c>
    </row>
    <row r="442" spans="1:12" x14ac:dyDescent="0.3">
      <c r="A442" s="4" t="s">
        <v>1206</v>
      </c>
      <c r="B442" s="4" t="s">
        <v>557</v>
      </c>
      <c r="C442" s="4" t="s">
        <v>558</v>
      </c>
      <c r="D442" s="4">
        <v>2</v>
      </c>
      <c r="E442" s="10">
        <v>48</v>
      </c>
      <c r="F442" s="10">
        <v>165</v>
      </c>
      <c r="G442" s="10">
        <v>61</v>
      </c>
      <c r="H442" s="4">
        <v>2</v>
      </c>
      <c r="I442" s="4">
        <v>1</v>
      </c>
      <c r="J442">
        <v>2</v>
      </c>
      <c r="K442">
        <v>2</v>
      </c>
      <c r="L442">
        <v>0</v>
      </c>
    </row>
    <row r="443" spans="1:12" x14ac:dyDescent="0.3">
      <c r="A443" s="4" t="s">
        <v>1207</v>
      </c>
      <c r="B443" s="4" t="s">
        <v>559</v>
      </c>
      <c r="C443" s="4" t="s">
        <v>558</v>
      </c>
      <c r="D443" s="4">
        <v>4</v>
      </c>
      <c r="E443" s="10">
        <v>67</v>
      </c>
      <c r="F443" s="10">
        <v>164</v>
      </c>
      <c r="G443" s="10">
        <v>74</v>
      </c>
      <c r="H443" s="4">
        <v>2</v>
      </c>
      <c r="I443" s="4">
        <v>1</v>
      </c>
      <c r="J443">
        <v>2</v>
      </c>
      <c r="K443">
        <v>2</v>
      </c>
      <c r="L443">
        <v>0</v>
      </c>
    </row>
    <row r="444" spans="1:12" x14ac:dyDescent="0.3">
      <c r="A444" s="4" t="s">
        <v>1208</v>
      </c>
      <c r="B444" s="4" t="s">
        <v>560</v>
      </c>
      <c r="C444" s="4" t="s">
        <v>561</v>
      </c>
      <c r="D444" s="4">
        <v>2</v>
      </c>
      <c r="E444" s="10">
        <v>45</v>
      </c>
      <c r="F444" s="10">
        <v>160</v>
      </c>
      <c r="G444" s="10">
        <v>53</v>
      </c>
      <c r="H444" s="4">
        <v>4</v>
      </c>
      <c r="I444" s="4">
        <v>1</v>
      </c>
      <c r="J444">
        <v>2</v>
      </c>
      <c r="K444">
        <v>2</v>
      </c>
      <c r="L444">
        <v>0</v>
      </c>
    </row>
    <row r="445" spans="1:12" x14ac:dyDescent="0.3">
      <c r="A445" s="14" t="s">
        <v>1209</v>
      </c>
      <c r="B445" s="4" t="s">
        <v>562</v>
      </c>
      <c r="C445" s="4" t="s">
        <v>561</v>
      </c>
      <c r="D445" s="4">
        <v>1</v>
      </c>
      <c r="E445" s="10">
        <v>26</v>
      </c>
      <c r="F445" s="10">
        <v>164</v>
      </c>
      <c r="G445" s="10">
        <v>62</v>
      </c>
      <c r="H445" s="4">
        <v>1</v>
      </c>
      <c r="I445" s="4">
        <v>1</v>
      </c>
      <c r="J445">
        <v>2</v>
      </c>
      <c r="K445">
        <v>1</v>
      </c>
      <c r="L445">
        <v>0</v>
      </c>
    </row>
    <row r="446" spans="1:12" x14ac:dyDescent="0.3">
      <c r="A446" s="4" t="s">
        <v>1210</v>
      </c>
      <c r="B446" s="4" t="s">
        <v>563</v>
      </c>
      <c r="C446" s="4" t="s">
        <v>561</v>
      </c>
      <c r="D446" s="4">
        <v>4</v>
      </c>
      <c r="E446" s="10">
        <v>56</v>
      </c>
      <c r="F446" s="10">
        <v>168</v>
      </c>
      <c r="G446" s="10">
        <v>82</v>
      </c>
      <c r="H446" s="4">
        <v>3</v>
      </c>
      <c r="I446" s="4">
        <v>1</v>
      </c>
      <c r="J446">
        <v>2</v>
      </c>
      <c r="K446">
        <v>1</v>
      </c>
      <c r="L446">
        <v>0</v>
      </c>
    </row>
    <row r="447" spans="1:12" x14ac:dyDescent="0.3">
      <c r="A447" s="4" t="s">
        <v>1211</v>
      </c>
      <c r="B447" s="4" t="s">
        <v>564</v>
      </c>
      <c r="C447" s="4" t="s">
        <v>565</v>
      </c>
      <c r="D447" s="4">
        <v>2</v>
      </c>
      <c r="E447" s="10">
        <v>40</v>
      </c>
      <c r="F447" s="10">
        <v>175</v>
      </c>
      <c r="G447" s="10">
        <v>61</v>
      </c>
      <c r="H447" s="4">
        <v>1</v>
      </c>
      <c r="I447" s="4">
        <v>1</v>
      </c>
      <c r="J447">
        <v>2</v>
      </c>
      <c r="K447">
        <v>1</v>
      </c>
      <c r="L447">
        <v>0</v>
      </c>
    </row>
    <row r="448" spans="1:12" x14ac:dyDescent="0.3">
      <c r="A448" s="4" t="s">
        <v>1212</v>
      </c>
      <c r="B448" s="4" t="s">
        <v>566</v>
      </c>
      <c r="C448" s="4" t="s">
        <v>567</v>
      </c>
      <c r="D448" s="4">
        <v>4</v>
      </c>
      <c r="E448" s="10">
        <v>49</v>
      </c>
      <c r="F448" s="10">
        <v>175</v>
      </c>
      <c r="G448" s="10">
        <v>82</v>
      </c>
      <c r="H448" s="4">
        <v>4</v>
      </c>
      <c r="I448" s="4">
        <v>1</v>
      </c>
      <c r="J448">
        <v>2</v>
      </c>
      <c r="K448">
        <v>1</v>
      </c>
      <c r="L448">
        <v>0</v>
      </c>
    </row>
    <row r="449" spans="1:12" x14ac:dyDescent="0.3">
      <c r="A449" s="12" t="s">
        <v>1213</v>
      </c>
      <c r="B449" s="4" t="s">
        <v>568</v>
      </c>
      <c r="C449" s="4" t="s">
        <v>567</v>
      </c>
      <c r="D449" s="4">
        <v>4</v>
      </c>
      <c r="E449" s="10">
        <v>68</v>
      </c>
      <c r="F449" s="10">
        <v>165</v>
      </c>
      <c r="G449" s="10">
        <v>63</v>
      </c>
      <c r="H449" s="4">
        <v>3</v>
      </c>
      <c r="I449" s="4">
        <v>1</v>
      </c>
      <c r="J449">
        <v>2</v>
      </c>
      <c r="K449">
        <v>1</v>
      </c>
      <c r="L449">
        <v>0</v>
      </c>
    </row>
    <row r="450" spans="1:12" x14ac:dyDescent="0.3">
      <c r="A450" s="4" t="s">
        <v>1214</v>
      </c>
      <c r="B450" s="4" t="s">
        <v>569</v>
      </c>
      <c r="C450" s="4" t="s">
        <v>567</v>
      </c>
      <c r="D450" s="4">
        <v>2</v>
      </c>
      <c r="E450" s="10">
        <v>52</v>
      </c>
      <c r="F450" s="10">
        <v>167</v>
      </c>
      <c r="G450" s="10">
        <v>85</v>
      </c>
      <c r="H450" s="4">
        <v>2</v>
      </c>
      <c r="I450" s="4">
        <v>1</v>
      </c>
      <c r="J450">
        <v>2</v>
      </c>
      <c r="K450">
        <v>1</v>
      </c>
      <c r="L450">
        <v>0</v>
      </c>
    </row>
    <row r="451" spans="1:12" x14ac:dyDescent="0.3">
      <c r="A451" s="4" t="s">
        <v>1215</v>
      </c>
      <c r="B451" s="4" t="s">
        <v>570</v>
      </c>
      <c r="C451" s="4" t="s">
        <v>571</v>
      </c>
      <c r="D451" s="4">
        <v>3</v>
      </c>
      <c r="E451" s="10">
        <v>38</v>
      </c>
      <c r="F451" s="10">
        <v>173</v>
      </c>
      <c r="G451" s="10">
        <v>66</v>
      </c>
      <c r="H451" s="4">
        <v>1</v>
      </c>
      <c r="I451" s="4">
        <v>2</v>
      </c>
      <c r="J451">
        <v>2</v>
      </c>
      <c r="K451">
        <v>1</v>
      </c>
      <c r="L451">
        <v>0</v>
      </c>
    </row>
    <row r="452" spans="1:12" x14ac:dyDescent="0.3">
      <c r="A452" s="4" t="s">
        <v>1216</v>
      </c>
      <c r="B452" s="4" t="s">
        <v>572</v>
      </c>
      <c r="C452" s="4" t="s">
        <v>573</v>
      </c>
      <c r="D452" s="4">
        <v>1</v>
      </c>
      <c r="E452" s="10">
        <v>38</v>
      </c>
      <c r="F452" s="10">
        <v>159</v>
      </c>
      <c r="G452" s="10">
        <v>62</v>
      </c>
      <c r="H452" s="4">
        <v>1</v>
      </c>
      <c r="I452" s="4">
        <v>1</v>
      </c>
      <c r="J452">
        <v>2</v>
      </c>
      <c r="K452">
        <v>1</v>
      </c>
      <c r="L452">
        <v>0</v>
      </c>
    </row>
    <row r="453" spans="1:12" x14ac:dyDescent="0.3">
      <c r="A453" s="4" t="s">
        <v>1217</v>
      </c>
      <c r="B453" s="4" t="s">
        <v>574</v>
      </c>
      <c r="C453" s="4" t="s">
        <v>573</v>
      </c>
      <c r="D453" s="4">
        <v>4</v>
      </c>
      <c r="E453" s="10">
        <v>45</v>
      </c>
      <c r="F453" s="10">
        <v>164</v>
      </c>
      <c r="G453" s="10">
        <v>62</v>
      </c>
      <c r="H453" s="4">
        <v>4</v>
      </c>
      <c r="I453" s="4">
        <v>1</v>
      </c>
      <c r="J453">
        <v>2</v>
      </c>
      <c r="K453">
        <v>1</v>
      </c>
      <c r="L453">
        <v>0</v>
      </c>
    </row>
    <row r="454" spans="1:12" x14ac:dyDescent="0.3">
      <c r="A454" s="4" t="s">
        <v>1218</v>
      </c>
      <c r="B454" s="4" t="s">
        <v>575</v>
      </c>
      <c r="C454" s="4" t="s">
        <v>573</v>
      </c>
      <c r="D454" s="4">
        <v>1</v>
      </c>
      <c r="E454" s="10">
        <v>36</v>
      </c>
      <c r="F454" s="10">
        <v>167</v>
      </c>
      <c r="G454" s="10">
        <v>62</v>
      </c>
      <c r="H454" s="4">
        <v>1</v>
      </c>
      <c r="I454" s="4">
        <v>1</v>
      </c>
      <c r="J454">
        <v>2</v>
      </c>
      <c r="K454">
        <v>2</v>
      </c>
      <c r="L454">
        <v>0</v>
      </c>
    </row>
    <row r="455" spans="1:12" x14ac:dyDescent="0.3">
      <c r="A455" s="4" t="s">
        <v>1219</v>
      </c>
      <c r="B455" s="4" t="s">
        <v>576</v>
      </c>
      <c r="C455" s="4" t="s">
        <v>573</v>
      </c>
      <c r="D455" s="4">
        <v>3</v>
      </c>
      <c r="E455" s="10">
        <v>31</v>
      </c>
      <c r="F455" s="10">
        <v>170</v>
      </c>
      <c r="G455" s="10">
        <v>60</v>
      </c>
      <c r="H455" s="4">
        <v>1</v>
      </c>
      <c r="I455" s="4">
        <v>1</v>
      </c>
      <c r="J455">
        <v>1</v>
      </c>
      <c r="K455">
        <v>2</v>
      </c>
      <c r="L455">
        <v>2</v>
      </c>
    </row>
    <row r="456" spans="1:12" x14ac:dyDescent="0.3">
      <c r="A456" s="4" t="s">
        <v>1220</v>
      </c>
      <c r="B456" s="4" t="s">
        <v>577</v>
      </c>
      <c r="C456" s="4" t="s">
        <v>573</v>
      </c>
      <c r="D456" s="4">
        <v>1</v>
      </c>
      <c r="E456" s="10">
        <v>35</v>
      </c>
      <c r="F456" s="10">
        <v>167</v>
      </c>
      <c r="G456" s="10">
        <v>57</v>
      </c>
      <c r="H456" s="4">
        <v>1</v>
      </c>
      <c r="I456" s="4">
        <v>1</v>
      </c>
      <c r="J456">
        <v>2</v>
      </c>
      <c r="K456">
        <v>1</v>
      </c>
      <c r="L456">
        <v>0</v>
      </c>
    </row>
    <row r="457" spans="1:12" x14ac:dyDescent="0.3">
      <c r="A457" s="4" t="s">
        <v>1221</v>
      </c>
      <c r="B457" s="4" t="s">
        <v>578</v>
      </c>
      <c r="C457" s="4" t="s">
        <v>579</v>
      </c>
      <c r="D457" s="4">
        <v>2</v>
      </c>
      <c r="E457" s="10">
        <v>46</v>
      </c>
      <c r="F457" s="10">
        <v>167</v>
      </c>
      <c r="G457" s="10">
        <v>70</v>
      </c>
      <c r="H457" s="4">
        <v>4</v>
      </c>
      <c r="I457" s="4">
        <v>1</v>
      </c>
      <c r="J457">
        <v>2</v>
      </c>
      <c r="K457">
        <v>1</v>
      </c>
      <c r="L457">
        <v>0</v>
      </c>
    </row>
    <row r="458" spans="1:12" x14ac:dyDescent="0.3">
      <c r="A458" s="4" t="s">
        <v>1222</v>
      </c>
      <c r="B458" s="4" t="s">
        <v>580</v>
      </c>
      <c r="C458" s="4" t="s">
        <v>579</v>
      </c>
      <c r="D458" s="4">
        <v>4</v>
      </c>
      <c r="E458" s="10">
        <v>48</v>
      </c>
      <c r="F458" s="10">
        <v>160</v>
      </c>
      <c r="G458" s="10">
        <v>51</v>
      </c>
      <c r="H458" s="4">
        <v>4</v>
      </c>
      <c r="I458" s="4">
        <v>1</v>
      </c>
      <c r="J458">
        <v>1</v>
      </c>
      <c r="K458">
        <v>2</v>
      </c>
      <c r="L458">
        <v>0</v>
      </c>
    </row>
    <row r="459" spans="1:12" x14ac:dyDescent="0.3">
      <c r="A459" s="4" t="s">
        <v>1223</v>
      </c>
      <c r="B459" s="4" t="s">
        <v>581</v>
      </c>
      <c r="C459" s="4" t="s">
        <v>579</v>
      </c>
      <c r="D459" s="4">
        <v>3</v>
      </c>
      <c r="E459" s="10">
        <v>33</v>
      </c>
      <c r="F459" s="10">
        <v>174</v>
      </c>
      <c r="G459" s="10">
        <v>67</v>
      </c>
      <c r="H459" s="4">
        <v>1</v>
      </c>
      <c r="I459" s="4">
        <v>1</v>
      </c>
      <c r="J459">
        <v>2</v>
      </c>
      <c r="K459">
        <v>1</v>
      </c>
      <c r="L459">
        <v>0</v>
      </c>
    </row>
    <row r="460" spans="1:12" x14ac:dyDescent="0.3">
      <c r="A460" s="4" t="s">
        <v>1224</v>
      </c>
      <c r="B460" s="4" t="s">
        <v>582</v>
      </c>
      <c r="C460" s="4" t="s">
        <v>579</v>
      </c>
      <c r="D460" s="4">
        <v>2</v>
      </c>
      <c r="E460" s="10">
        <v>41</v>
      </c>
      <c r="F460" s="10">
        <v>167</v>
      </c>
      <c r="G460" s="10">
        <v>57</v>
      </c>
      <c r="H460" s="4">
        <v>4</v>
      </c>
      <c r="I460" s="4">
        <v>1</v>
      </c>
      <c r="J460">
        <v>2</v>
      </c>
      <c r="K460">
        <v>2</v>
      </c>
      <c r="L460">
        <v>0</v>
      </c>
    </row>
    <row r="461" spans="1:12" x14ac:dyDescent="0.3">
      <c r="A461" s="4" t="s">
        <v>1225</v>
      </c>
      <c r="B461" s="4" t="s">
        <v>583</v>
      </c>
      <c r="C461" s="4" t="s">
        <v>584</v>
      </c>
      <c r="D461" s="4">
        <v>4</v>
      </c>
      <c r="E461" s="10">
        <v>60</v>
      </c>
      <c r="F461" s="10">
        <v>172</v>
      </c>
      <c r="G461" s="10">
        <v>64</v>
      </c>
      <c r="H461" s="4">
        <v>3</v>
      </c>
      <c r="I461" s="4">
        <v>1</v>
      </c>
      <c r="J461">
        <v>2</v>
      </c>
      <c r="K461">
        <v>1</v>
      </c>
      <c r="L461">
        <v>0</v>
      </c>
    </row>
    <row r="462" spans="1:12" x14ac:dyDescent="0.3">
      <c r="A462" s="4" t="s">
        <v>1226</v>
      </c>
      <c r="B462" s="4" t="s">
        <v>585</v>
      </c>
      <c r="C462" s="4" t="s">
        <v>584</v>
      </c>
      <c r="D462" s="4">
        <v>4</v>
      </c>
      <c r="E462" s="10">
        <v>50</v>
      </c>
      <c r="F462" s="10">
        <v>167</v>
      </c>
      <c r="G462" s="10">
        <v>59</v>
      </c>
      <c r="H462" s="4">
        <v>4</v>
      </c>
      <c r="I462" s="4">
        <v>1</v>
      </c>
      <c r="J462">
        <v>1</v>
      </c>
      <c r="K462">
        <v>2</v>
      </c>
      <c r="L462">
        <v>0</v>
      </c>
    </row>
    <row r="463" spans="1:12" x14ac:dyDescent="0.3">
      <c r="A463" s="4" t="s">
        <v>1227</v>
      </c>
      <c r="B463" s="4" t="s">
        <v>586</v>
      </c>
      <c r="C463" s="4" t="s">
        <v>584</v>
      </c>
      <c r="D463" s="4">
        <v>3</v>
      </c>
      <c r="E463" s="10">
        <v>55</v>
      </c>
      <c r="F463" s="10">
        <v>168</v>
      </c>
      <c r="G463" s="10">
        <v>65</v>
      </c>
      <c r="H463" s="4">
        <v>4</v>
      </c>
      <c r="I463" s="4">
        <v>2</v>
      </c>
      <c r="J463">
        <v>2</v>
      </c>
      <c r="K463">
        <v>2</v>
      </c>
      <c r="L463">
        <v>0</v>
      </c>
    </row>
    <row r="464" spans="1:12" x14ac:dyDescent="0.3">
      <c r="A464" s="4" t="s">
        <v>1228</v>
      </c>
      <c r="B464" s="4" t="s">
        <v>587</v>
      </c>
      <c r="C464" s="4" t="s">
        <v>584</v>
      </c>
      <c r="D464" s="4">
        <v>4</v>
      </c>
      <c r="E464" s="10">
        <v>40</v>
      </c>
      <c r="F464" s="10">
        <v>167</v>
      </c>
      <c r="G464" s="10">
        <v>63</v>
      </c>
      <c r="H464" s="4">
        <v>1</v>
      </c>
      <c r="I464" s="4">
        <v>1</v>
      </c>
      <c r="J464">
        <v>2</v>
      </c>
      <c r="K464">
        <v>2</v>
      </c>
      <c r="L464">
        <v>0</v>
      </c>
    </row>
    <row r="465" spans="1:12" x14ac:dyDescent="0.3">
      <c r="A465" s="4" t="s">
        <v>1229</v>
      </c>
      <c r="B465" s="4" t="s">
        <v>588</v>
      </c>
      <c r="C465" s="4" t="s">
        <v>589</v>
      </c>
      <c r="D465" s="4">
        <v>2</v>
      </c>
      <c r="E465" s="10">
        <v>40</v>
      </c>
      <c r="F465" s="10">
        <v>165</v>
      </c>
      <c r="G465" s="10">
        <v>60</v>
      </c>
      <c r="H465" s="4">
        <v>4</v>
      </c>
      <c r="I465" s="4">
        <v>1</v>
      </c>
      <c r="J465">
        <v>2</v>
      </c>
      <c r="K465">
        <v>1</v>
      </c>
      <c r="L465">
        <v>0</v>
      </c>
    </row>
    <row r="466" spans="1:12" x14ac:dyDescent="0.3">
      <c r="A466" s="4" t="s">
        <v>1230</v>
      </c>
      <c r="B466" s="4" t="s">
        <v>590</v>
      </c>
      <c r="C466" s="4" t="s">
        <v>591</v>
      </c>
      <c r="D466" s="4">
        <v>4</v>
      </c>
      <c r="E466" s="10">
        <v>43</v>
      </c>
      <c r="F466" s="10">
        <v>156</v>
      </c>
      <c r="G466" s="10">
        <v>60</v>
      </c>
      <c r="H466" s="4">
        <v>1</v>
      </c>
      <c r="I466" s="4">
        <v>1</v>
      </c>
      <c r="J466">
        <v>2</v>
      </c>
      <c r="K466">
        <v>2</v>
      </c>
      <c r="L466">
        <v>0</v>
      </c>
    </row>
    <row r="467" spans="1:12" x14ac:dyDescent="0.3">
      <c r="A467" s="4" t="s">
        <v>1231</v>
      </c>
      <c r="B467" s="4" t="s">
        <v>592</v>
      </c>
      <c r="C467" s="4" t="s">
        <v>591</v>
      </c>
      <c r="D467" s="4">
        <v>2</v>
      </c>
      <c r="E467" s="10">
        <v>46</v>
      </c>
      <c r="F467" s="10">
        <v>163</v>
      </c>
      <c r="G467" s="10">
        <v>65</v>
      </c>
      <c r="H467" s="4">
        <v>4</v>
      </c>
      <c r="I467" s="4">
        <v>1</v>
      </c>
      <c r="J467">
        <v>1</v>
      </c>
      <c r="K467">
        <v>1</v>
      </c>
      <c r="L467">
        <v>0</v>
      </c>
    </row>
    <row r="468" spans="1:12" x14ac:dyDescent="0.3">
      <c r="A468" s="4" t="s">
        <v>1232</v>
      </c>
      <c r="B468" s="4" t="s">
        <v>593</v>
      </c>
      <c r="C468" s="4" t="s">
        <v>591</v>
      </c>
      <c r="D468" s="4">
        <v>1</v>
      </c>
      <c r="E468" s="10">
        <v>22</v>
      </c>
      <c r="F468" s="10">
        <v>170</v>
      </c>
      <c r="G468" s="10">
        <v>57</v>
      </c>
      <c r="H468" s="4">
        <v>1</v>
      </c>
      <c r="I468" s="4">
        <v>1</v>
      </c>
      <c r="J468">
        <v>2</v>
      </c>
      <c r="K468">
        <v>1</v>
      </c>
      <c r="L468">
        <v>0</v>
      </c>
    </row>
    <row r="469" spans="1:12" x14ac:dyDescent="0.3">
      <c r="A469" s="4" t="s">
        <v>1233</v>
      </c>
      <c r="B469" s="4" t="s">
        <v>594</v>
      </c>
      <c r="C469" s="4" t="s">
        <v>589</v>
      </c>
      <c r="D469" s="4">
        <v>3</v>
      </c>
      <c r="E469" s="10">
        <v>29</v>
      </c>
      <c r="F469" s="10">
        <v>170</v>
      </c>
      <c r="G469" s="10">
        <v>52</v>
      </c>
      <c r="H469" s="4">
        <v>1</v>
      </c>
      <c r="I469" s="4">
        <v>1</v>
      </c>
      <c r="J469">
        <v>2</v>
      </c>
      <c r="K469">
        <v>2</v>
      </c>
      <c r="L469">
        <v>0</v>
      </c>
    </row>
    <row r="470" spans="1:12" x14ac:dyDescent="0.3">
      <c r="A470" s="4" t="s">
        <v>1234</v>
      </c>
      <c r="B470" s="4" t="s">
        <v>595</v>
      </c>
      <c r="C470" s="4" t="s">
        <v>589</v>
      </c>
      <c r="D470" s="4">
        <v>1</v>
      </c>
      <c r="E470" s="10">
        <v>39</v>
      </c>
      <c r="F470" s="10">
        <v>167</v>
      </c>
      <c r="G470" s="10">
        <v>70</v>
      </c>
      <c r="H470" s="4">
        <v>1</v>
      </c>
      <c r="I470" s="4">
        <v>1</v>
      </c>
      <c r="J470">
        <v>2</v>
      </c>
      <c r="K470">
        <v>1</v>
      </c>
      <c r="L470">
        <v>0</v>
      </c>
    </row>
    <row r="471" spans="1:12" x14ac:dyDescent="0.3">
      <c r="A471" s="4" t="s">
        <v>1235</v>
      </c>
      <c r="B471" s="4" t="s">
        <v>596</v>
      </c>
      <c r="C471" s="4" t="s">
        <v>589</v>
      </c>
      <c r="D471" s="4">
        <v>4</v>
      </c>
      <c r="E471" s="10">
        <v>46</v>
      </c>
      <c r="F471" s="10">
        <v>175</v>
      </c>
      <c r="G471" s="10">
        <v>80</v>
      </c>
      <c r="H471" s="4">
        <v>4</v>
      </c>
      <c r="I471" s="4">
        <v>1</v>
      </c>
      <c r="J471">
        <v>2</v>
      </c>
      <c r="K471">
        <v>1</v>
      </c>
      <c r="L471">
        <v>0</v>
      </c>
    </row>
    <row r="472" spans="1:12" x14ac:dyDescent="0.3">
      <c r="A472" s="4" t="s">
        <v>1236</v>
      </c>
      <c r="B472" s="4" t="s">
        <v>597</v>
      </c>
      <c r="C472" s="4" t="s">
        <v>598</v>
      </c>
      <c r="D472" s="4">
        <v>3</v>
      </c>
      <c r="E472" s="10">
        <v>29</v>
      </c>
      <c r="F472" s="10">
        <v>164</v>
      </c>
      <c r="G472" s="10">
        <v>61</v>
      </c>
      <c r="H472" s="4">
        <v>1</v>
      </c>
      <c r="I472" s="4">
        <v>1</v>
      </c>
      <c r="J472">
        <v>1</v>
      </c>
      <c r="K472">
        <v>2</v>
      </c>
      <c r="L472">
        <v>0</v>
      </c>
    </row>
    <row r="473" spans="1:12" x14ac:dyDescent="0.3">
      <c r="A473" s="4" t="s">
        <v>1237</v>
      </c>
      <c r="B473" s="4" t="s">
        <v>599</v>
      </c>
      <c r="C473" s="4" t="s">
        <v>598</v>
      </c>
      <c r="D473" s="4">
        <v>1</v>
      </c>
      <c r="E473" s="10">
        <v>39</v>
      </c>
      <c r="F473" s="10">
        <v>168</v>
      </c>
      <c r="G473" s="10">
        <v>57</v>
      </c>
      <c r="H473" s="4">
        <v>1</v>
      </c>
      <c r="I473" s="4">
        <v>1</v>
      </c>
      <c r="J473">
        <v>2</v>
      </c>
      <c r="K473">
        <v>1</v>
      </c>
      <c r="L473">
        <v>0</v>
      </c>
    </row>
    <row r="474" spans="1:12" x14ac:dyDescent="0.3">
      <c r="A474" s="4" t="s">
        <v>1238</v>
      </c>
      <c r="B474" s="4" t="s">
        <v>600</v>
      </c>
      <c r="C474" s="4" t="s">
        <v>601</v>
      </c>
      <c r="D474" s="4">
        <v>3</v>
      </c>
      <c r="E474" s="10">
        <v>28</v>
      </c>
      <c r="F474" s="10">
        <v>168</v>
      </c>
      <c r="G474" s="10">
        <v>61</v>
      </c>
      <c r="H474" s="4">
        <v>1</v>
      </c>
      <c r="I474" s="4">
        <v>1</v>
      </c>
      <c r="J474">
        <v>2</v>
      </c>
      <c r="K474">
        <v>1</v>
      </c>
      <c r="L474">
        <v>0</v>
      </c>
    </row>
    <row r="475" spans="1:12" x14ac:dyDescent="0.3">
      <c r="A475" s="4" t="s">
        <v>1239</v>
      </c>
      <c r="B475" s="4" t="s">
        <v>602</v>
      </c>
      <c r="C475" s="4" t="s">
        <v>601</v>
      </c>
      <c r="D475" s="4">
        <v>2</v>
      </c>
      <c r="E475" s="10">
        <v>55</v>
      </c>
      <c r="F475" s="10">
        <v>167</v>
      </c>
      <c r="G475" s="10">
        <v>68</v>
      </c>
      <c r="H475" s="4">
        <v>2</v>
      </c>
      <c r="I475" s="4">
        <v>1</v>
      </c>
      <c r="J475">
        <v>2</v>
      </c>
      <c r="K475">
        <v>1</v>
      </c>
      <c r="L475">
        <v>0</v>
      </c>
    </row>
    <row r="476" spans="1:12" x14ac:dyDescent="0.3">
      <c r="A476" s="4" t="s">
        <v>1240</v>
      </c>
      <c r="B476" s="4" t="s">
        <v>603</v>
      </c>
      <c r="C476" s="4" t="s">
        <v>601</v>
      </c>
      <c r="D476" s="4">
        <v>4</v>
      </c>
      <c r="E476" s="10">
        <v>40</v>
      </c>
      <c r="F476" s="10">
        <v>165</v>
      </c>
      <c r="G476" s="10">
        <v>67</v>
      </c>
      <c r="H476" s="4">
        <v>1</v>
      </c>
      <c r="I476" s="4">
        <v>1</v>
      </c>
      <c r="J476">
        <v>2</v>
      </c>
      <c r="K476">
        <v>1</v>
      </c>
      <c r="L476">
        <v>0</v>
      </c>
    </row>
    <row r="477" spans="1:12" x14ac:dyDescent="0.3">
      <c r="A477" s="4" t="s">
        <v>1241</v>
      </c>
      <c r="B477" s="4" t="s">
        <v>604</v>
      </c>
      <c r="C477" s="4" t="s">
        <v>605</v>
      </c>
      <c r="D477" s="4">
        <v>1</v>
      </c>
      <c r="E477" s="10">
        <v>34</v>
      </c>
      <c r="F477" s="10">
        <v>168</v>
      </c>
      <c r="G477" s="10">
        <v>61</v>
      </c>
      <c r="H477" s="4">
        <v>1</v>
      </c>
      <c r="I477" s="4">
        <v>1</v>
      </c>
      <c r="J477">
        <v>1</v>
      </c>
      <c r="K477">
        <v>2</v>
      </c>
      <c r="L477">
        <v>0</v>
      </c>
    </row>
    <row r="478" spans="1:12" x14ac:dyDescent="0.3">
      <c r="A478" s="4" t="s">
        <v>1242</v>
      </c>
      <c r="B478" s="4" t="s">
        <v>606</v>
      </c>
      <c r="C478" s="4" t="s">
        <v>607</v>
      </c>
      <c r="D478" s="4">
        <v>3</v>
      </c>
      <c r="E478" s="10">
        <v>37</v>
      </c>
      <c r="F478" s="10">
        <v>167</v>
      </c>
      <c r="G478" s="10">
        <v>58</v>
      </c>
      <c r="H478" s="4">
        <v>1</v>
      </c>
      <c r="I478" s="4">
        <v>1</v>
      </c>
      <c r="J478">
        <v>2</v>
      </c>
      <c r="K478">
        <v>1</v>
      </c>
      <c r="L478">
        <v>0</v>
      </c>
    </row>
    <row r="479" spans="1:12" x14ac:dyDescent="0.3">
      <c r="A479" s="4" t="s">
        <v>1243</v>
      </c>
      <c r="B479" s="4" t="s">
        <v>608</v>
      </c>
      <c r="C479" s="4" t="s">
        <v>607</v>
      </c>
      <c r="D479" s="4">
        <v>1</v>
      </c>
      <c r="E479" s="10">
        <v>33</v>
      </c>
      <c r="F479" s="10">
        <v>170</v>
      </c>
      <c r="G479" s="10">
        <v>65</v>
      </c>
      <c r="H479" s="4">
        <v>1</v>
      </c>
      <c r="I479" s="4">
        <v>1</v>
      </c>
      <c r="J479">
        <v>2</v>
      </c>
      <c r="K479">
        <v>2</v>
      </c>
      <c r="L479">
        <v>0</v>
      </c>
    </row>
    <row r="480" spans="1:12" x14ac:dyDescent="0.3">
      <c r="A480" s="4" t="s">
        <v>1244</v>
      </c>
      <c r="B480" s="4" t="s">
        <v>609</v>
      </c>
      <c r="C480" s="4" t="s">
        <v>607</v>
      </c>
      <c r="D480" s="4">
        <v>3</v>
      </c>
      <c r="E480" s="10">
        <v>38</v>
      </c>
      <c r="F480" s="10">
        <v>167</v>
      </c>
      <c r="G480" s="10">
        <v>56</v>
      </c>
      <c r="H480" s="4">
        <v>1</v>
      </c>
      <c r="I480" s="4">
        <v>1</v>
      </c>
      <c r="J480">
        <v>2</v>
      </c>
      <c r="K480">
        <v>1</v>
      </c>
      <c r="L480">
        <v>0</v>
      </c>
    </row>
    <row r="481" spans="1:12" x14ac:dyDescent="0.3">
      <c r="A481" s="4" t="s">
        <v>1245</v>
      </c>
      <c r="B481" s="4" t="s">
        <v>610</v>
      </c>
      <c r="C481" s="4" t="s">
        <v>611</v>
      </c>
      <c r="D481" s="4">
        <v>1</v>
      </c>
      <c r="E481" s="10">
        <v>35</v>
      </c>
      <c r="F481" s="10">
        <v>160</v>
      </c>
      <c r="G481" s="10">
        <v>48</v>
      </c>
      <c r="H481" s="4">
        <v>1</v>
      </c>
      <c r="I481" s="4">
        <v>1</v>
      </c>
      <c r="J481">
        <v>2</v>
      </c>
      <c r="K481">
        <v>1</v>
      </c>
      <c r="L481">
        <v>0</v>
      </c>
    </row>
    <row r="482" spans="1:12" x14ac:dyDescent="0.3">
      <c r="A482" s="4" t="s">
        <v>1246</v>
      </c>
      <c r="B482" s="4" t="s">
        <v>612</v>
      </c>
      <c r="C482" s="4" t="s">
        <v>611</v>
      </c>
      <c r="D482" s="4">
        <v>3</v>
      </c>
      <c r="E482" s="10">
        <v>35</v>
      </c>
      <c r="F482" s="10">
        <v>161</v>
      </c>
      <c r="G482" s="10">
        <v>52</v>
      </c>
      <c r="H482" s="4">
        <v>1</v>
      </c>
      <c r="I482" s="4">
        <v>1</v>
      </c>
      <c r="J482">
        <v>2</v>
      </c>
      <c r="K482">
        <v>1</v>
      </c>
      <c r="L482">
        <v>0</v>
      </c>
    </row>
    <row r="483" spans="1:12" x14ac:dyDescent="0.3">
      <c r="A483" s="4" t="s">
        <v>1247</v>
      </c>
      <c r="B483" s="4" t="s">
        <v>613</v>
      </c>
      <c r="C483" s="4" t="s">
        <v>611</v>
      </c>
      <c r="D483" s="4">
        <v>1</v>
      </c>
      <c r="E483" s="10">
        <v>30</v>
      </c>
      <c r="F483" s="10">
        <v>160</v>
      </c>
      <c r="G483" s="10">
        <v>68</v>
      </c>
      <c r="H483" s="4">
        <v>1</v>
      </c>
      <c r="I483" s="4">
        <v>1</v>
      </c>
      <c r="J483">
        <v>2</v>
      </c>
      <c r="K483">
        <v>1</v>
      </c>
      <c r="L483">
        <v>0</v>
      </c>
    </row>
    <row r="484" spans="1:12" x14ac:dyDescent="0.3">
      <c r="A484" s="4" t="s">
        <v>1248</v>
      </c>
      <c r="B484" s="4" t="s">
        <v>614</v>
      </c>
      <c r="C484" s="4" t="s">
        <v>611</v>
      </c>
      <c r="D484" s="4">
        <v>4</v>
      </c>
      <c r="E484" s="10">
        <v>44</v>
      </c>
      <c r="F484" s="10">
        <v>170</v>
      </c>
      <c r="G484" s="10">
        <v>52</v>
      </c>
      <c r="H484" s="4">
        <v>1</v>
      </c>
      <c r="I484" s="4">
        <v>1</v>
      </c>
      <c r="J484">
        <v>2</v>
      </c>
      <c r="K484">
        <v>2</v>
      </c>
      <c r="L484">
        <v>0</v>
      </c>
    </row>
    <row r="485" spans="1:12" x14ac:dyDescent="0.3">
      <c r="A485" s="4" t="s">
        <v>1249</v>
      </c>
      <c r="B485" s="4" t="s">
        <v>615</v>
      </c>
      <c r="C485" s="4" t="s">
        <v>616</v>
      </c>
      <c r="D485" s="4">
        <v>3</v>
      </c>
      <c r="E485" s="10">
        <v>24</v>
      </c>
      <c r="F485" s="10">
        <v>170</v>
      </c>
      <c r="G485" s="10">
        <v>51</v>
      </c>
      <c r="H485" s="4">
        <v>1</v>
      </c>
      <c r="I485" s="4">
        <v>1</v>
      </c>
      <c r="J485">
        <v>2</v>
      </c>
      <c r="K485">
        <v>1</v>
      </c>
      <c r="L485">
        <v>0</v>
      </c>
    </row>
    <row r="486" spans="1:12" x14ac:dyDescent="0.3">
      <c r="A486" s="4" t="s">
        <v>1250</v>
      </c>
      <c r="B486" s="4" t="s">
        <v>617</v>
      </c>
      <c r="C486" s="4" t="s">
        <v>605</v>
      </c>
      <c r="D486" s="4">
        <v>1</v>
      </c>
      <c r="E486" s="10">
        <v>33</v>
      </c>
      <c r="F486" s="10">
        <v>157</v>
      </c>
      <c r="G486" s="10">
        <v>44</v>
      </c>
      <c r="H486" s="4">
        <v>1</v>
      </c>
      <c r="I486" s="4">
        <v>1</v>
      </c>
      <c r="J486">
        <v>2</v>
      </c>
      <c r="K486">
        <v>1</v>
      </c>
      <c r="L486">
        <v>0</v>
      </c>
    </row>
    <row r="487" spans="1:12" x14ac:dyDescent="0.3">
      <c r="A487" s="4" t="s">
        <v>1251</v>
      </c>
      <c r="B487" s="4" t="s">
        <v>618</v>
      </c>
      <c r="C487" s="4" t="s">
        <v>619</v>
      </c>
      <c r="D487" s="4">
        <v>1</v>
      </c>
      <c r="E487" s="10">
        <v>36</v>
      </c>
      <c r="F487" s="10">
        <v>160</v>
      </c>
      <c r="G487" s="10">
        <v>56</v>
      </c>
      <c r="H487" s="4">
        <v>1</v>
      </c>
      <c r="I487" s="4">
        <v>1</v>
      </c>
      <c r="J487">
        <v>1</v>
      </c>
      <c r="K487">
        <v>1</v>
      </c>
      <c r="L487">
        <v>0</v>
      </c>
    </row>
    <row r="488" spans="1:12" x14ac:dyDescent="0.3">
      <c r="A488" s="4" t="s">
        <v>1252</v>
      </c>
      <c r="B488" s="4" t="s">
        <v>620</v>
      </c>
      <c r="C488" s="4" t="s">
        <v>621</v>
      </c>
      <c r="D488" s="4">
        <v>2</v>
      </c>
      <c r="E488" s="10">
        <v>40</v>
      </c>
      <c r="F488" s="10">
        <v>168</v>
      </c>
      <c r="G488" s="10">
        <v>64</v>
      </c>
      <c r="H488" s="4">
        <v>1</v>
      </c>
      <c r="I488" s="4">
        <v>1</v>
      </c>
      <c r="J488">
        <v>2</v>
      </c>
      <c r="K488">
        <v>1</v>
      </c>
      <c r="L488">
        <v>0</v>
      </c>
    </row>
    <row r="489" spans="1:12" x14ac:dyDescent="0.3">
      <c r="A489" s="4" t="s">
        <v>1253</v>
      </c>
      <c r="B489" s="4" t="s">
        <v>622</v>
      </c>
      <c r="C489" s="4" t="s">
        <v>621</v>
      </c>
      <c r="D489" s="4">
        <v>4</v>
      </c>
      <c r="E489" s="10">
        <v>47</v>
      </c>
      <c r="F489" s="10">
        <v>159</v>
      </c>
      <c r="G489" s="10">
        <v>56</v>
      </c>
      <c r="H489" s="4">
        <v>4</v>
      </c>
      <c r="I489" s="4">
        <v>1</v>
      </c>
      <c r="J489">
        <v>2</v>
      </c>
      <c r="K489">
        <v>1</v>
      </c>
      <c r="L489">
        <v>0</v>
      </c>
    </row>
    <row r="490" spans="1:12" x14ac:dyDescent="0.3">
      <c r="A490" s="4" t="s">
        <v>1254</v>
      </c>
      <c r="B490" s="4" t="s">
        <v>623</v>
      </c>
      <c r="C490" s="4" t="s">
        <v>621</v>
      </c>
      <c r="D490" s="4">
        <v>3</v>
      </c>
      <c r="E490" s="10">
        <v>28</v>
      </c>
      <c r="F490" s="10">
        <v>167</v>
      </c>
      <c r="G490" s="10">
        <v>54</v>
      </c>
      <c r="H490" s="4">
        <v>1</v>
      </c>
      <c r="I490" s="4">
        <v>1</v>
      </c>
      <c r="J490">
        <v>1</v>
      </c>
      <c r="K490">
        <v>1</v>
      </c>
      <c r="L490">
        <v>0</v>
      </c>
    </row>
    <row r="491" spans="1:12" x14ac:dyDescent="0.3">
      <c r="A491" s="4" t="s">
        <v>1255</v>
      </c>
      <c r="B491" s="4" t="s">
        <v>624</v>
      </c>
      <c r="C491" s="4" t="s">
        <v>621</v>
      </c>
      <c r="D491" s="4">
        <v>1</v>
      </c>
      <c r="E491" s="10">
        <v>38</v>
      </c>
      <c r="F491" s="10">
        <v>167</v>
      </c>
      <c r="G491" s="10">
        <v>59</v>
      </c>
      <c r="H491" s="4">
        <v>1</v>
      </c>
      <c r="I491" s="4">
        <v>1</v>
      </c>
      <c r="J491">
        <v>2</v>
      </c>
      <c r="K491">
        <v>2</v>
      </c>
      <c r="L491">
        <v>0</v>
      </c>
    </row>
    <row r="492" spans="1:12" x14ac:dyDescent="0.3">
      <c r="A492" s="4" t="s">
        <v>1256</v>
      </c>
      <c r="B492" s="4" t="s">
        <v>625</v>
      </c>
      <c r="C492" s="4" t="s">
        <v>621</v>
      </c>
      <c r="D492" s="4">
        <v>3</v>
      </c>
      <c r="E492" s="10">
        <v>37</v>
      </c>
      <c r="F492" s="10">
        <v>167</v>
      </c>
      <c r="G492" s="10">
        <v>55</v>
      </c>
      <c r="H492" s="4">
        <v>1</v>
      </c>
      <c r="I492" s="4">
        <v>1</v>
      </c>
      <c r="J492">
        <v>1</v>
      </c>
      <c r="K492">
        <v>2</v>
      </c>
      <c r="L492">
        <v>0</v>
      </c>
    </row>
    <row r="493" spans="1:12" x14ac:dyDescent="0.3">
      <c r="A493" s="4" t="s">
        <v>1257</v>
      </c>
      <c r="B493" s="4" t="s">
        <v>626</v>
      </c>
      <c r="C493" s="4" t="s">
        <v>621</v>
      </c>
      <c r="D493" s="4">
        <v>1</v>
      </c>
      <c r="E493" s="10">
        <v>20</v>
      </c>
      <c r="F493" s="10">
        <v>164</v>
      </c>
      <c r="G493" s="10">
        <v>54</v>
      </c>
      <c r="H493" s="4">
        <v>1</v>
      </c>
      <c r="I493" s="4">
        <v>1</v>
      </c>
      <c r="J493">
        <v>1</v>
      </c>
      <c r="K493">
        <v>1</v>
      </c>
      <c r="L493">
        <v>0</v>
      </c>
    </row>
    <row r="494" spans="1:12" x14ac:dyDescent="0.3">
      <c r="A494" s="4" t="s">
        <v>1258</v>
      </c>
      <c r="B494" s="4" t="s">
        <v>627</v>
      </c>
      <c r="C494" s="4" t="s">
        <v>621</v>
      </c>
      <c r="D494" s="4">
        <v>3</v>
      </c>
      <c r="E494" s="10">
        <v>35</v>
      </c>
      <c r="F494" s="10">
        <v>170</v>
      </c>
      <c r="G494" s="10">
        <v>80</v>
      </c>
      <c r="H494" s="4">
        <v>1</v>
      </c>
      <c r="I494" s="4">
        <v>1</v>
      </c>
      <c r="J494">
        <v>2</v>
      </c>
      <c r="K494">
        <v>1</v>
      </c>
      <c r="L494">
        <v>0</v>
      </c>
    </row>
    <row r="495" spans="1:12" x14ac:dyDescent="0.3">
      <c r="A495" s="4" t="s">
        <v>1259</v>
      </c>
      <c r="B495" s="4" t="s">
        <v>628</v>
      </c>
      <c r="C495" s="4" t="s">
        <v>621</v>
      </c>
      <c r="D495" s="4">
        <v>2</v>
      </c>
      <c r="E495" s="10">
        <v>53</v>
      </c>
      <c r="F495" s="10">
        <v>165</v>
      </c>
      <c r="G495" s="10">
        <v>80</v>
      </c>
      <c r="H495" s="4">
        <v>2</v>
      </c>
      <c r="I495" s="4">
        <v>1</v>
      </c>
      <c r="J495">
        <v>2</v>
      </c>
      <c r="K495">
        <v>2</v>
      </c>
      <c r="L495">
        <v>0</v>
      </c>
    </row>
    <row r="496" spans="1:12" x14ac:dyDescent="0.3">
      <c r="A496" s="4" t="s">
        <v>1260</v>
      </c>
      <c r="B496" s="4" t="s">
        <v>629</v>
      </c>
      <c r="C496" s="4" t="s">
        <v>619</v>
      </c>
      <c r="D496" s="4">
        <v>1</v>
      </c>
      <c r="E496" s="10">
        <v>21</v>
      </c>
      <c r="F496" s="10">
        <v>170</v>
      </c>
      <c r="G496" s="10">
        <v>60</v>
      </c>
      <c r="H496" s="4">
        <v>1</v>
      </c>
      <c r="I496" s="4">
        <v>1</v>
      </c>
      <c r="J496">
        <v>1</v>
      </c>
      <c r="K496">
        <v>1</v>
      </c>
      <c r="L496">
        <v>0</v>
      </c>
    </row>
    <row r="497" spans="1:12" x14ac:dyDescent="0.3">
      <c r="A497" s="4" t="s">
        <v>1261</v>
      </c>
      <c r="B497" s="4" t="s">
        <v>630</v>
      </c>
      <c r="C497" s="4" t="s">
        <v>619</v>
      </c>
      <c r="D497" s="4">
        <v>4</v>
      </c>
      <c r="E497" s="10">
        <v>49</v>
      </c>
      <c r="F497" s="10">
        <v>164</v>
      </c>
      <c r="G497" s="10">
        <v>95</v>
      </c>
      <c r="H497" s="4">
        <v>4</v>
      </c>
      <c r="I497" s="4">
        <v>1</v>
      </c>
      <c r="J497">
        <v>2</v>
      </c>
      <c r="K497">
        <v>2</v>
      </c>
      <c r="L497">
        <v>0</v>
      </c>
    </row>
    <row r="498" spans="1:12" x14ac:dyDescent="0.3">
      <c r="A498" s="4" t="s">
        <v>1262</v>
      </c>
      <c r="B498" s="4" t="s">
        <v>631</v>
      </c>
      <c r="C498" s="4" t="s">
        <v>619</v>
      </c>
      <c r="D498" s="4">
        <v>4</v>
      </c>
      <c r="E498" s="10">
        <v>42</v>
      </c>
      <c r="F498" s="10">
        <v>167</v>
      </c>
      <c r="G498" s="10">
        <v>60</v>
      </c>
      <c r="H498" s="4">
        <v>1</v>
      </c>
      <c r="I498" s="4">
        <v>1</v>
      </c>
      <c r="J498">
        <v>1</v>
      </c>
      <c r="K498">
        <v>1</v>
      </c>
      <c r="L498">
        <v>0</v>
      </c>
    </row>
    <row r="499" spans="1:12" x14ac:dyDescent="0.3">
      <c r="A499" s="4" t="s">
        <v>1263</v>
      </c>
      <c r="B499" s="4" t="s">
        <v>632</v>
      </c>
      <c r="C499" s="4" t="s">
        <v>619</v>
      </c>
      <c r="D499" s="4">
        <v>2</v>
      </c>
      <c r="E499" s="10">
        <v>41</v>
      </c>
      <c r="F499" s="10">
        <v>166</v>
      </c>
      <c r="G499" s="10">
        <v>57</v>
      </c>
      <c r="H499" s="4">
        <v>1</v>
      </c>
      <c r="I499" s="4">
        <v>1</v>
      </c>
      <c r="J499">
        <v>2</v>
      </c>
      <c r="K499">
        <v>1</v>
      </c>
      <c r="L499">
        <v>0</v>
      </c>
    </row>
    <row r="500" spans="1:12" x14ac:dyDescent="0.3">
      <c r="A500" s="4" t="s">
        <v>1264</v>
      </c>
      <c r="B500" s="4" t="s">
        <v>633</v>
      </c>
      <c r="C500" s="4" t="s">
        <v>634</v>
      </c>
      <c r="D500" s="4">
        <v>4</v>
      </c>
      <c r="E500" s="10">
        <v>45</v>
      </c>
      <c r="F500" s="10">
        <v>154</v>
      </c>
      <c r="G500" s="10">
        <v>50</v>
      </c>
      <c r="H500" s="4">
        <v>4</v>
      </c>
      <c r="I500" s="4">
        <v>1</v>
      </c>
      <c r="J500">
        <v>2</v>
      </c>
      <c r="K500">
        <v>2</v>
      </c>
      <c r="L500">
        <v>0</v>
      </c>
    </row>
    <row r="501" spans="1:12" x14ac:dyDescent="0.3">
      <c r="A501" s="4" t="s">
        <v>1265</v>
      </c>
      <c r="B501" s="4" t="s">
        <v>635</v>
      </c>
      <c r="C501" s="4" t="s">
        <v>621</v>
      </c>
      <c r="D501" s="4">
        <v>3</v>
      </c>
      <c r="E501" s="10">
        <v>36</v>
      </c>
      <c r="F501" s="10">
        <v>167</v>
      </c>
      <c r="G501" s="10">
        <v>75</v>
      </c>
      <c r="H501" s="4">
        <v>1</v>
      </c>
      <c r="I501" s="4">
        <v>1</v>
      </c>
      <c r="J501">
        <v>1</v>
      </c>
      <c r="K501">
        <v>1</v>
      </c>
      <c r="L501">
        <v>0</v>
      </c>
    </row>
    <row r="502" spans="1:12" x14ac:dyDescent="0.3">
      <c r="A502" s="4" t="s">
        <v>1266</v>
      </c>
      <c r="B502" s="4" t="s">
        <v>636</v>
      </c>
      <c r="C502" s="4" t="s">
        <v>621</v>
      </c>
      <c r="D502" s="4">
        <v>1</v>
      </c>
      <c r="E502" s="10">
        <v>27</v>
      </c>
      <c r="F502" s="10">
        <v>175</v>
      </c>
      <c r="G502" s="10">
        <v>60</v>
      </c>
      <c r="H502" s="4">
        <v>1</v>
      </c>
      <c r="I502" s="4">
        <v>1</v>
      </c>
      <c r="J502">
        <v>2</v>
      </c>
      <c r="K502">
        <v>1</v>
      </c>
      <c r="L502">
        <v>0</v>
      </c>
    </row>
    <row r="503" spans="1:12" x14ac:dyDescent="0.3">
      <c r="A503" s="4" t="s">
        <v>1267</v>
      </c>
      <c r="B503" s="4" t="s">
        <v>637</v>
      </c>
      <c r="C503" s="4" t="s">
        <v>619</v>
      </c>
      <c r="D503" s="4">
        <v>4</v>
      </c>
      <c r="E503" s="10">
        <v>54</v>
      </c>
      <c r="F503" s="10">
        <v>167</v>
      </c>
      <c r="G503" s="10">
        <v>70</v>
      </c>
      <c r="H503" s="4">
        <v>2</v>
      </c>
      <c r="I503" s="4">
        <v>1</v>
      </c>
      <c r="J503">
        <v>2</v>
      </c>
      <c r="K503">
        <v>1</v>
      </c>
      <c r="L503">
        <v>0</v>
      </c>
    </row>
    <row r="504" spans="1:12" x14ac:dyDescent="0.3">
      <c r="A504" s="4" t="s">
        <v>1268</v>
      </c>
      <c r="B504" s="4" t="s">
        <v>638</v>
      </c>
      <c r="C504" s="4" t="s">
        <v>639</v>
      </c>
      <c r="D504" s="4">
        <v>2</v>
      </c>
      <c r="E504" s="10">
        <v>43</v>
      </c>
      <c r="F504" s="10">
        <v>175</v>
      </c>
      <c r="G504" s="10">
        <v>70</v>
      </c>
      <c r="H504" s="4">
        <v>1</v>
      </c>
      <c r="I504" s="4">
        <v>1</v>
      </c>
      <c r="J504">
        <v>1</v>
      </c>
      <c r="K504">
        <v>2</v>
      </c>
      <c r="L504">
        <v>0</v>
      </c>
    </row>
    <row r="505" spans="1:12" x14ac:dyDescent="0.3">
      <c r="A505" s="4" t="s">
        <v>1269</v>
      </c>
      <c r="B505" s="4" t="s">
        <v>640</v>
      </c>
      <c r="C505" s="4" t="s">
        <v>639</v>
      </c>
      <c r="D505" s="4">
        <v>3</v>
      </c>
      <c r="E505" s="10">
        <v>38</v>
      </c>
      <c r="F505" s="10">
        <v>166</v>
      </c>
      <c r="G505" s="10">
        <v>85</v>
      </c>
      <c r="H505" s="4">
        <v>1</v>
      </c>
      <c r="I505" s="4">
        <v>1</v>
      </c>
      <c r="J505">
        <v>2</v>
      </c>
      <c r="K505">
        <v>1</v>
      </c>
      <c r="L505">
        <v>0</v>
      </c>
    </row>
    <row r="506" spans="1:12" x14ac:dyDescent="0.3">
      <c r="A506" s="4" t="s">
        <v>1270</v>
      </c>
      <c r="B506" s="4" t="s">
        <v>641</v>
      </c>
      <c r="C506" s="4" t="s">
        <v>639</v>
      </c>
      <c r="D506" s="4">
        <v>4</v>
      </c>
      <c r="E506" s="10">
        <v>38</v>
      </c>
      <c r="F506" s="10">
        <v>175</v>
      </c>
      <c r="G506" s="10">
        <v>62</v>
      </c>
      <c r="H506" s="4">
        <v>1</v>
      </c>
      <c r="I506" s="4">
        <v>1</v>
      </c>
      <c r="J506">
        <v>2</v>
      </c>
      <c r="K506">
        <v>2</v>
      </c>
      <c r="L506">
        <v>0</v>
      </c>
    </row>
    <row r="507" spans="1:12" x14ac:dyDescent="0.3">
      <c r="A507" s="12" t="s">
        <v>1271</v>
      </c>
      <c r="B507" s="4" t="s">
        <v>642</v>
      </c>
      <c r="C507" s="4" t="s">
        <v>639</v>
      </c>
      <c r="D507" s="4">
        <v>4</v>
      </c>
      <c r="E507" s="10">
        <v>51</v>
      </c>
      <c r="F507" s="10">
        <v>154</v>
      </c>
      <c r="G507" s="10">
        <v>55</v>
      </c>
      <c r="H507" s="4">
        <v>4</v>
      </c>
      <c r="I507" s="4">
        <v>1</v>
      </c>
      <c r="J507">
        <v>1</v>
      </c>
      <c r="K507">
        <v>1</v>
      </c>
      <c r="L507">
        <v>0</v>
      </c>
    </row>
    <row r="508" spans="1:12" x14ac:dyDescent="0.3">
      <c r="A508" s="4" t="s">
        <v>1272</v>
      </c>
      <c r="B508" s="4" t="s">
        <v>643</v>
      </c>
      <c r="C508" s="4" t="s">
        <v>639</v>
      </c>
      <c r="D508" s="4">
        <v>1</v>
      </c>
      <c r="E508" s="10">
        <v>37</v>
      </c>
      <c r="F508" s="10">
        <v>178</v>
      </c>
      <c r="G508" s="10">
        <v>68</v>
      </c>
      <c r="H508" s="4">
        <v>1</v>
      </c>
      <c r="I508" s="4">
        <v>1</v>
      </c>
      <c r="J508">
        <v>1</v>
      </c>
      <c r="K508">
        <v>2</v>
      </c>
      <c r="L508">
        <v>0</v>
      </c>
    </row>
    <row r="509" spans="1:12" x14ac:dyDescent="0.3">
      <c r="A509" s="4" t="s">
        <v>1273</v>
      </c>
      <c r="B509" s="4" t="s">
        <v>644</v>
      </c>
      <c r="C509" s="4" t="s">
        <v>639</v>
      </c>
      <c r="D509" s="4">
        <v>3</v>
      </c>
      <c r="E509" s="10">
        <v>37</v>
      </c>
      <c r="F509" s="10">
        <v>162</v>
      </c>
      <c r="G509" s="10">
        <v>55</v>
      </c>
      <c r="H509" s="4">
        <v>1</v>
      </c>
      <c r="I509" s="4">
        <v>1</v>
      </c>
      <c r="J509">
        <v>2</v>
      </c>
      <c r="K509">
        <v>1</v>
      </c>
      <c r="L509">
        <v>0</v>
      </c>
    </row>
    <row r="510" spans="1:12" x14ac:dyDescent="0.3">
      <c r="A510" s="4" t="s">
        <v>1274</v>
      </c>
      <c r="B510" s="4" t="s">
        <v>645</v>
      </c>
      <c r="C510" s="4" t="s">
        <v>646</v>
      </c>
      <c r="D510" s="4">
        <v>1</v>
      </c>
      <c r="E510" s="10">
        <v>38</v>
      </c>
      <c r="F510" s="10">
        <v>165</v>
      </c>
      <c r="G510" s="10">
        <v>67</v>
      </c>
      <c r="H510" s="4">
        <v>1</v>
      </c>
      <c r="I510" s="4">
        <v>1</v>
      </c>
      <c r="J510">
        <v>2</v>
      </c>
      <c r="K510">
        <v>2</v>
      </c>
      <c r="L510">
        <v>0</v>
      </c>
    </row>
    <row r="511" spans="1:12" x14ac:dyDescent="0.3">
      <c r="A511" s="4" t="s">
        <v>1275</v>
      </c>
      <c r="B511" s="4" t="s">
        <v>647</v>
      </c>
      <c r="C511" s="4" t="s">
        <v>646</v>
      </c>
      <c r="D511" s="4">
        <v>2</v>
      </c>
      <c r="E511" s="10">
        <v>45</v>
      </c>
      <c r="F511" s="10">
        <v>167</v>
      </c>
      <c r="G511" s="10">
        <v>78</v>
      </c>
      <c r="H511" s="4">
        <v>4</v>
      </c>
      <c r="I511" s="4">
        <v>1</v>
      </c>
      <c r="J511">
        <v>2</v>
      </c>
      <c r="K511">
        <v>2</v>
      </c>
      <c r="L511">
        <v>0</v>
      </c>
    </row>
    <row r="512" spans="1:12" x14ac:dyDescent="0.3">
      <c r="A512" s="4" t="s">
        <v>1276</v>
      </c>
      <c r="B512" s="4" t="s">
        <v>648</v>
      </c>
      <c r="C512" s="4" t="s">
        <v>646</v>
      </c>
      <c r="D512" s="4">
        <v>4</v>
      </c>
      <c r="E512" s="10">
        <v>40</v>
      </c>
      <c r="F512" s="10">
        <v>164</v>
      </c>
      <c r="G512" s="10">
        <v>54</v>
      </c>
      <c r="H512" s="4">
        <v>1</v>
      </c>
      <c r="I512" s="4">
        <v>1</v>
      </c>
      <c r="J512">
        <v>2</v>
      </c>
      <c r="K512">
        <v>2</v>
      </c>
      <c r="L512">
        <v>0</v>
      </c>
    </row>
    <row r="513" spans="1:12" x14ac:dyDescent="0.3">
      <c r="A513" s="4" t="s">
        <v>1277</v>
      </c>
      <c r="B513" s="4" t="s">
        <v>649</v>
      </c>
      <c r="C513" s="4" t="s">
        <v>646</v>
      </c>
      <c r="D513" s="4">
        <v>2</v>
      </c>
      <c r="E513" s="10">
        <v>51</v>
      </c>
      <c r="F513" s="10">
        <v>165</v>
      </c>
      <c r="G513" s="10">
        <v>75</v>
      </c>
      <c r="H513" s="4">
        <v>3</v>
      </c>
      <c r="I513" s="4">
        <v>1</v>
      </c>
      <c r="J513">
        <v>2</v>
      </c>
      <c r="K513">
        <v>1</v>
      </c>
      <c r="L513">
        <v>0</v>
      </c>
    </row>
    <row r="514" spans="1:12" x14ac:dyDescent="0.3">
      <c r="A514" s="4" t="s">
        <v>1278</v>
      </c>
      <c r="B514" s="4" t="s">
        <v>650</v>
      </c>
      <c r="C514" s="4" t="s">
        <v>646</v>
      </c>
      <c r="D514" s="4">
        <v>4</v>
      </c>
      <c r="E514" s="10">
        <v>46</v>
      </c>
      <c r="F514" s="10">
        <v>165</v>
      </c>
      <c r="G514" s="10">
        <v>70</v>
      </c>
      <c r="H514" s="4">
        <v>4</v>
      </c>
      <c r="I514" s="4">
        <v>1</v>
      </c>
      <c r="J514">
        <v>2</v>
      </c>
      <c r="K514">
        <v>1</v>
      </c>
      <c r="L514">
        <v>0</v>
      </c>
    </row>
    <row r="515" spans="1:12" x14ac:dyDescent="0.3">
      <c r="A515" s="4" t="s">
        <v>1279</v>
      </c>
      <c r="B515" s="4" t="s">
        <v>651</v>
      </c>
      <c r="C515" s="4" t="s">
        <v>646</v>
      </c>
      <c r="D515" s="4">
        <v>4</v>
      </c>
      <c r="E515" s="10">
        <v>45</v>
      </c>
      <c r="F515" s="10">
        <v>165</v>
      </c>
      <c r="G515" s="10">
        <v>60</v>
      </c>
      <c r="H515" s="4">
        <v>1</v>
      </c>
      <c r="I515" s="4">
        <v>1</v>
      </c>
      <c r="J515">
        <v>2</v>
      </c>
      <c r="K515">
        <v>1</v>
      </c>
      <c r="L515">
        <v>0</v>
      </c>
    </row>
    <row r="516" spans="1:12" x14ac:dyDescent="0.3">
      <c r="A516" s="4" t="s">
        <v>1280</v>
      </c>
      <c r="B516" s="4" t="s">
        <v>652</v>
      </c>
      <c r="C516" s="4" t="s">
        <v>13</v>
      </c>
      <c r="D516" s="4">
        <v>3</v>
      </c>
      <c r="E516" s="10">
        <v>38</v>
      </c>
      <c r="F516" s="10">
        <v>172</v>
      </c>
      <c r="G516" s="10">
        <v>59</v>
      </c>
      <c r="H516" s="4">
        <v>1</v>
      </c>
      <c r="I516" s="4">
        <v>1</v>
      </c>
      <c r="J516">
        <v>2</v>
      </c>
      <c r="K516">
        <v>1</v>
      </c>
      <c r="L516">
        <v>0</v>
      </c>
    </row>
    <row r="517" spans="1:12" x14ac:dyDescent="0.3">
      <c r="A517" s="4" t="s">
        <v>1281</v>
      </c>
      <c r="B517" s="4" t="s">
        <v>653</v>
      </c>
      <c r="C517" s="4" t="s">
        <v>13</v>
      </c>
      <c r="D517" s="4">
        <v>1</v>
      </c>
      <c r="E517" s="10">
        <v>23</v>
      </c>
      <c r="F517" s="10">
        <v>186</v>
      </c>
      <c r="G517" s="10">
        <v>65</v>
      </c>
      <c r="H517" s="4">
        <v>1</v>
      </c>
      <c r="I517" s="4">
        <v>1</v>
      </c>
      <c r="J517">
        <v>2</v>
      </c>
      <c r="K517">
        <v>2</v>
      </c>
      <c r="L517">
        <v>0</v>
      </c>
    </row>
    <row r="518" spans="1:12" x14ac:dyDescent="0.3">
      <c r="A518" s="4" t="s">
        <v>1282</v>
      </c>
      <c r="B518" s="4" t="s">
        <v>654</v>
      </c>
      <c r="C518" s="4" t="s">
        <v>13</v>
      </c>
      <c r="D518" s="4">
        <v>3</v>
      </c>
      <c r="E518" s="10">
        <v>35</v>
      </c>
      <c r="F518" s="10">
        <v>165</v>
      </c>
      <c r="G518" s="10">
        <v>65</v>
      </c>
      <c r="H518" s="4">
        <v>1</v>
      </c>
      <c r="I518" s="4">
        <v>1</v>
      </c>
      <c r="J518">
        <v>1</v>
      </c>
      <c r="K518">
        <v>1</v>
      </c>
      <c r="L518">
        <v>0</v>
      </c>
    </row>
    <row r="519" spans="1:12" x14ac:dyDescent="0.3">
      <c r="A519" s="4" t="s">
        <v>1283</v>
      </c>
      <c r="B519" s="4" t="s">
        <v>655</v>
      </c>
      <c r="C519" s="4" t="s">
        <v>13</v>
      </c>
      <c r="D519" s="4">
        <v>2</v>
      </c>
      <c r="E519" s="10">
        <v>51</v>
      </c>
      <c r="F519" s="10">
        <v>165</v>
      </c>
      <c r="G519" s="10">
        <v>60</v>
      </c>
      <c r="H519" s="4">
        <v>4</v>
      </c>
      <c r="I519" s="4">
        <v>1</v>
      </c>
      <c r="J519">
        <v>2</v>
      </c>
      <c r="K519">
        <v>2</v>
      </c>
      <c r="L519">
        <v>0</v>
      </c>
    </row>
    <row r="520" spans="1:12" x14ac:dyDescent="0.3">
      <c r="A520" s="4" t="s">
        <v>1284</v>
      </c>
      <c r="B520" s="4" t="s">
        <v>656</v>
      </c>
      <c r="C520" s="4" t="s">
        <v>13</v>
      </c>
      <c r="D520" s="4">
        <v>4</v>
      </c>
      <c r="E520" s="10">
        <v>49</v>
      </c>
      <c r="F520" s="10">
        <v>165</v>
      </c>
      <c r="G520" s="10">
        <v>75</v>
      </c>
      <c r="H520" s="4">
        <v>4</v>
      </c>
      <c r="I520" s="4">
        <v>1</v>
      </c>
      <c r="J520">
        <v>2</v>
      </c>
      <c r="K520">
        <v>1</v>
      </c>
      <c r="L520">
        <v>5</v>
      </c>
    </row>
    <row r="521" spans="1:12" x14ac:dyDescent="0.3">
      <c r="A521" s="4" t="s">
        <v>1285</v>
      </c>
      <c r="B521" s="4" t="s">
        <v>657</v>
      </c>
      <c r="C521" s="4" t="s">
        <v>658</v>
      </c>
      <c r="D521" s="4">
        <v>2</v>
      </c>
      <c r="E521" s="10">
        <v>51</v>
      </c>
      <c r="F521" s="10">
        <v>164</v>
      </c>
      <c r="G521" s="10">
        <v>64</v>
      </c>
      <c r="H521" s="4">
        <v>4</v>
      </c>
      <c r="I521" s="4">
        <v>1</v>
      </c>
      <c r="J521">
        <v>2</v>
      </c>
      <c r="K521">
        <v>2</v>
      </c>
      <c r="L521">
        <v>0</v>
      </c>
    </row>
    <row r="522" spans="1:12" x14ac:dyDescent="0.3">
      <c r="A522" s="4" t="s">
        <v>1286</v>
      </c>
      <c r="B522" s="4" t="s">
        <v>659</v>
      </c>
      <c r="C522" s="4" t="s">
        <v>658</v>
      </c>
      <c r="D522" s="4">
        <v>4</v>
      </c>
      <c r="E522" s="10">
        <v>40</v>
      </c>
      <c r="F522" s="10">
        <v>167</v>
      </c>
      <c r="G522" s="10">
        <v>70</v>
      </c>
      <c r="H522" s="4">
        <v>1</v>
      </c>
      <c r="I522" s="4">
        <v>1</v>
      </c>
      <c r="J522">
        <v>2</v>
      </c>
      <c r="K522">
        <v>1</v>
      </c>
      <c r="L522">
        <v>0</v>
      </c>
    </row>
    <row r="523" spans="1:12" x14ac:dyDescent="0.3">
      <c r="A523" s="4" t="s">
        <v>1287</v>
      </c>
      <c r="B523" s="4" t="s">
        <v>660</v>
      </c>
      <c r="C523" s="4" t="s">
        <v>661</v>
      </c>
      <c r="D523" s="4">
        <v>1</v>
      </c>
      <c r="E523" s="10">
        <v>34</v>
      </c>
      <c r="F523" s="10">
        <v>178</v>
      </c>
      <c r="G523" s="10">
        <v>70</v>
      </c>
      <c r="H523" s="4">
        <v>1</v>
      </c>
      <c r="I523" s="4">
        <v>1</v>
      </c>
      <c r="J523">
        <v>1</v>
      </c>
      <c r="K523">
        <v>1</v>
      </c>
      <c r="L523">
        <v>0</v>
      </c>
    </row>
    <row r="524" spans="1:12" x14ac:dyDescent="0.3">
      <c r="A524" s="4" t="s">
        <v>1288</v>
      </c>
      <c r="B524" s="4" t="s">
        <v>662</v>
      </c>
      <c r="C524" s="4" t="s">
        <v>658</v>
      </c>
      <c r="D524" s="4">
        <v>2</v>
      </c>
      <c r="E524" s="10">
        <v>48</v>
      </c>
      <c r="F524" s="10">
        <v>172</v>
      </c>
      <c r="G524" s="10">
        <v>74</v>
      </c>
      <c r="H524" s="4">
        <v>4</v>
      </c>
      <c r="I524" s="4">
        <v>1</v>
      </c>
      <c r="J524">
        <v>2</v>
      </c>
      <c r="K524">
        <v>1</v>
      </c>
      <c r="L524">
        <v>0</v>
      </c>
    </row>
    <row r="525" spans="1:12" x14ac:dyDescent="0.3">
      <c r="A525" s="4" t="s">
        <v>1289</v>
      </c>
      <c r="B525" s="4" t="s">
        <v>663</v>
      </c>
      <c r="C525" s="4" t="s">
        <v>658</v>
      </c>
      <c r="D525" s="4">
        <v>3</v>
      </c>
      <c r="E525" s="10">
        <v>23</v>
      </c>
      <c r="F525" s="10">
        <v>175</v>
      </c>
      <c r="G525" s="10">
        <v>60</v>
      </c>
      <c r="H525" s="4">
        <v>1</v>
      </c>
      <c r="I525" s="4">
        <v>1</v>
      </c>
      <c r="J525">
        <v>2</v>
      </c>
      <c r="K525">
        <v>1</v>
      </c>
      <c r="L525">
        <v>0</v>
      </c>
    </row>
    <row r="526" spans="1:12" x14ac:dyDescent="0.3">
      <c r="A526" s="4" t="s">
        <v>1290</v>
      </c>
      <c r="B526" s="4" t="s">
        <v>664</v>
      </c>
      <c r="C526" s="4" t="s">
        <v>665</v>
      </c>
      <c r="D526" s="4">
        <v>4</v>
      </c>
      <c r="E526" s="10">
        <v>43</v>
      </c>
      <c r="F526" s="10">
        <v>168</v>
      </c>
      <c r="G526" s="10">
        <v>60</v>
      </c>
      <c r="H526" s="4">
        <v>1</v>
      </c>
      <c r="I526" s="4">
        <v>1</v>
      </c>
      <c r="J526">
        <v>2</v>
      </c>
      <c r="K526">
        <v>1</v>
      </c>
      <c r="L526">
        <v>0</v>
      </c>
    </row>
    <row r="527" spans="1:12" x14ac:dyDescent="0.3">
      <c r="A527" s="4" t="s">
        <v>1291</v>
      </c>
      <c r="B527" s="4" t="s">
        <v>666</v>
      </c>
      <c r="C527" s="4" t="s">
        <v>667</v>
      </c>
      <c r="D527" s="4">
        <v>1</v>
      </c>
      <c r="E527" s="10">
        <v>35</v>
      </c>
      <c r="F527" s="10">
        <v>170</v>
      </c>
      <c r="G527" s="10">
        <v>66</v>
      </c>
      <c r="H527" s="4">
        <v>1</v>
      </c>
      <c r="I527" s="4">
        <v>1</v>
      </c>
      <c r="J527">
        <v>1</v>
      </c>
      <c r="K527">
        <v>2</v>
      </c>
      <c r="L527">
        <v>0</v>
      </c>
    </row>
    <row r="528" spans="1:12" x14ac:dyDescent="0.3">
      <c r="A528" s="4" t="s">
        <v>1292</v>
      </c>
      <c r="B528" s="4" t="s">
        <v>668</v>
      </c>
      <c r="C528" s="4" t="s">
        <v>665</v>
      </c>
      <c r="D528" s="4">
        <v>3</v>
      </c>
      <c r="E528" s="10">
        <v>34</v>
      </c>
      <c r="F528" s="10">
        <v>178</v>
      </c>
      <c r="G528" s="10">
        <v>65</v>
      </c>
      <c r="H528" s="4">
        <v>1</v>
      </c>
      <c r="I528" s="4">
        <v>1</v>
      </c>
      <c r="J528">
        <v>2</v>
      </c>
      <c r="K528">
        <v>2</v>
      </c>
      <c r="L528">
        <v>0</v>
      </c>
    </row>
    <row r="529" spans="1:12" x14ac:dyDescent="0.3">
      <c r="A529" s="4" t="s">
        <v>1293</v>
      </c>
      <c r="B529" s="4" t="s">
        <v>669</v>
      </c>
      <c r="C529" s="4" t="s">
        <v>667</v>
      </c>
      <c r="D529" s="4">
        <v>1</v>
      </c>
      <c r="E529" s="10">
        <v>32</v>
      </c>
      <c r="F529" s="10">
        <v>163</v>
      </c>
      <c r="G529" s="10">
        <v>78</v>
      </c>
      <c r="H529" s="4">
        <v>1</v>
      </c>
      <c r="I529" s="4">
        <v>1</v>
      </c>
      <c r="J529">
        <v>2</v>
      </c>
      <c r="K529">
        <v>1</v>
      </c>
      <c r="L529">
        <v>0</v>
      </c>
    </row>
    <row r="530" spans="1:12" x14ac:dyDescent="0.3">
      <c r="A530" s="4" t="s">
        <v>1294</v>
      </c>
      <c r="B530" s="4" t="s">
        <v>670</v>
      </c>
      <c r="C530" s="4" t="s">
        <v>665</v>
      </c>
      <c r="D530" s="4">
        <v>3</v>
      </c>
      <c r="E530" s="10">
        <v>36</v>
      </c>
      <c r="F530" s="10">
        <v>159</v>
      </c>
      <c r="G530" s="10">
        <v>56</v>
      </c>
      <c r="H530" s="4">
        <v>1</v>
      </c>
      <c r="I530" s="4">
        <v>1</v>
      </c>
      <c r="J530">
        <v>2</v>
      </c>
      <c r="K530">
        <v>1</v>
      </c>
      <c r="L530">
        <v>0</v>
      </c>
    </row>
    <row r="531" spans="1:12" x14ac:dyDescent="0.3">
      <c r="A531" s="4" t="s">
        <v>1295</v>
      </c>
      <c r="B531" s="4" t="s">
        <v>671</v>
      </c>
      <c r="C531" s="4" t="s">
        <v>672</v>
      </c>
      <c r="D531" s="4">
        <v>2</v>
      </c>
      <c r="E531" s="10">
        <v>50</v>
      </c>
      <c r="F531" s="10">
        <v>172</v>
      </c>
      <c r="G531" s="10">
        <v>55</v>
      </c>
      <c r="H531" s="4">
        <v>2</v>
      </c>
      <c r="I531" s="4">
        <v>1</v>
      </c>
      <c r="J531">
        <v>2</v>
      </c>
      <c r="K531">
        <v>2</v>
      </c>
      <c r="L531">
        <v>0</v>
      </c>
    </row>
    <row r="532" spans="1:12" x14ac:dyDescent="0.3">
      <c r="A532" s="4" t="s">
        <v>1296</v>
      </c>
      <c r="B532" s="4" t="s">
        <v>673</v>
      </c>
      <c r="C532" s="4" t="s">
        <v>672</v>
      </c>
      <c r="D532" s="4">
        <v>1</v>
      </c>
      <c r="E532" s="10">
        <v>37</v>
      </c>
      <c r="F532" s="10">
        <v>173</v>
      </c>
      <c r="G532" s="10">
        <v>86</v>
      </c>
      <c r="H532" s="4">
        <v>1</v>
      </c>
      <c r="I532" s="4">
        <v>1</v>
      </c>
      <c r="J532">
        <v>2</v>
      </c>
      <c r="K532">
        <v>2</v>
      </c>
      <c r="L532">
        <v>0</v>
      </c>
    </row>
    <row r="533" spans="1:12" x14ac:dyDescent="0.3">
      <c r="A533" s="4" t="s">
        <v>1297</v>
      </c>
      <c r="B533" s="4" t="s">
        <v>674</v>
      </c>
      <c r="C533" s="4" t="s">
        <v>672</v>
      </c>
      <c r="D533" s="4">
        <v>4</v>
      </c>
      <c r="E533" s="10">
        <v>63</v>
      </c>
      <c r="F533" s="10">
        <v>165</v>
      </c>
      <c r="G533" s="10">
        <v>59</v>
      </c>
      <c r="H533" s="4">
        <v>3</v>
      </c>
      <c r="I533" s="4">
        <v>1</v>
      </c>
      <c r="J533">
        <v>2</v>
      </c>
      <c r="K533">
        <v>1</v>
      </c>
      <c r="L533">
        <v>0</v>
      </c>
    </row>
    <row r="534" spans="1:12" x14ac:dyDescent="0.3">
      <c r="A534" s="4" t="s">
        <v>1298</v>
      </c>
      <c r="B534" s="4" t="s">
        <v>675</v>
      </c>
      <c r="C534" s="4" t="s">
        <v>672</v>
      </c>
      <c r="D534" s="4">
        <v>2</v>
      </c>
      <c r="E534" s="10">
        <v>45</v>
      </c>
      <c r="F534" s="10">
        <v>175</v>
      </c>
      <c r="G534" s="10">
        <v>104</v>
      </c>
      <c r="H534" s="4">
        <v>4</v>
      </c>
      <c r="I534" s="4">
        <v>1</v>
      </c>
      <c r="J534">
        <v>2</v>
      </c>
      <c r="K534">
        <v>2</v>
      </c>
      <c r="L534">
        <v>0</v>
      </c>
    </row>
    <row r="535" spans="1:12" x14ac:dyDescent="0.3">
      <c r="A535" s="4" t="s">
        <v>1299</v>
      </c>
      <c r="B535" s="4" t="s">
        <v>676</v>
      </c>
      <c r="C535" s="4" t="s">
        <v>672</v>
      </c>
      <c r="D535" s="4">
        <v>4</v>
      </c>
      <c r="E535" s="10">
        <v>59</v>
      </c>
      <c r="F535" s="10">
        <v>173</v>
      </c>
      <c r="G535" s="10">
        <v>69</v>
      </c>
      <c r="H535" s="4">
        <v>3</v>
      </c>
      <c r="I535" s="4">
        <v>1</v>
      </c>
      <c r="J535">
        <v>2</v>
      </c>
      <c r="K535">
        <v>2</v>
      </c>
      <c r="L535">
        <v>0</v>
      </c>
    </row>
    <row r="536" spans="1:12" x14ac:dyDescent="0.3">
      <c r="A536" s="4" t="s">
        <v>1300</v>
      </c>
      <c r="B536" s="4" t="s">
        <v>677</v>
      </c>
      <c r="C536" s="4" t="s">
        <v>672</v>
      </c>
      <c r="D536" s="4">
        <v>4</v>
      </c>
      <c r="E536" s="10">
        <v>43</v>
      </c>
      <c r="F536" s="10">
        <v>170</v>
      </c>
      <c r="G536" s="10">
        <v>65</v>
      </c>
      <c r="H536" s="4">
        <v>4</v>
      </c>
      <c r="I536" s="4">
        <v>1</v>
      </c>
      <c r="J536">
        <v>2</v>
      </c>
      <c r="K536">
        <v>2</v>
      </c>
      <c r="L536">
        <v>0</v>
      </c>
    </row>
    <row r="537" spans="1:12" x14ac:dyDescent="0.3">
      <c r="A537" s="4" t="s">
        <v>1301</v>
      </c>
      <c r="B537" s="4" t="s">
        <v>678</v>
      </c>
      <c r="C537" s="4" t="s">
        <v>672</v>
      </c>
      <c r="D537" s="4">
        <v>3</v>
      </c>
      <c r="E537" s="10">
        <v>30</v>
      </c>
      <c r="F537" s="10">
        <v>165</v>
      </c>
      <c r="G537" s="10">
        <v>57</v>
      </c>
      <c r="H537" s="4">
        <v>1</v>
      </c>
      <c r="I537" s="4">
        <v>1</v>
      </c>
      <c r="J537">
        <v>1</v>
      </c>
      <c r="K537">
        <v>1</v>
      </c>
      <c r="L537">
        <v>0</v>
      </c>
    </row>
    <row r="538" spans="1:12" x14ac:dyDescent="0.3">
      <c r="A538" s="4" t="s">
        <v>1302</v>
      </c>
      <c r="B538" s="4" t="s">
        <v>679</v>
      </c>
      <c r="C538" s="4" t="s">
        <v>672</v>
      </c>
      <c r="D538" s="4">
        <v>2</v>
      </c>
      <c r="E538" s="10">
        <v>65</v>
      </c>
      <c r="F538" s="10">
        <v>170</v>
      </c>
      <c r="G538" s="10">
        <v>63</v>
      </c>
      <c r="H538" s="4">
        <v>3</v>
      </c>
      <c r="I538" s="4">
        <v>1</v>
      </c>
      <c r="J538">
        <v>2</v>
      </c>
      <c r="K538">
        <v>2</v>
      </c>
      <c r="L538">
        <v>0</v>
      </c>
    </row>
    <row r="539" spans="1:12" x14ac:dyDescent="0.3">
      <c r="A539" s="4" t="s">
        <v>1303</v>
      </c>
      <c r="B539" s="4" t="s">
        <v>680</v>
      </c>
      <c r="C539" s="4" t="s">
        <v>672</v>
      </c>
      <c r="D539" s="4">
        <v>1</v>
      </c>
      <c r="E539" s="10">
        <v>39</v>
      </c>
      <c r="F539" s="10">
        <v>159</v>
      </c>
      <c r="G539" s="10">
        <v>53</v>
      </c>
      <c r="H539" s="4">
        <v>1</v>
      </c>
      <c r="I539" s="4">
        <v>1</v>
      </c>
      <c r="J539">
        <v>1</v>
      </c>
      <c r="K539">
        <v>1</v>
      </c>
      <c r="L539">
        <v>0</v>
      </c>
    </row>
    <row r="540" spans="1:12" x14ac:dyDescent="0.3">
      <c r="A540" s="4" t="s">
        <v>1304</v>
      </c>
      <c r="B540" s="4" t="s">
        <v>681</v>
      </c>
      <c r="C540" s="4" t="s">
        <v>672</v>
      </c>
      <c r="D540" s="4">
        <v>4</v>
      </c>
      <c r="E540" s="10">
        <v>66</v>
      </c>
      <c r="F540" s="10">
        <v>160</v>
      </c>
      <c r="G540" s="10">
        <v>47</v>
      </c>
      <c r="H540" s="4">
        <v>4</v>
      </c>
      <c r="I540" s="4">
        <v>1</v>
      </c>
      <c r="J540">
        <v>2</v>
      </c>
      <c r="K540">
        <v>1</v>
      </c>
      <c r="L540">
        <v>0</v>
      </c>
    </row>
    <row r="541" spans="1:12" x14ac:dyDescent="0.3">
      <c r="A541" s="4" t="s">
        <v>1305</v>
      </c>
      <c r="B541" s="4" t="s">
        <v>682</v>
      </c>
      <c r="C541" s="4" t="s">
        <v>672</v>
      </c>
      <c r="D541" s="4">
        <v>3</v>
      </c>
      <c r="E541" s="10">
        <v>34</v>
      </c>
      <c r="F541" s="10">
        <v>169</v>
      </c>
      <c r="G541" s="10">
        <v>58</v>
      </c>
      <c r="H541" s="4">
        <v>1</v>
      </c>
      <c r="I541" s="4">
        <v>1</v>
      </c>
      <c r="J541">
        <v>2</v>
      </c>
      <c r="K541">
        <v>1</v>
      </c>
      <c r="L541">
        <v>0</v>
      </c>
    </row>
    <row r="542" spans="1:12" x14ac:dyDescent="0.3">
      <c r="A542" s="4" t="s">
        <v>1306</v>
      </c>
      <c r="B542" s="4" t="s">
        <v>683</v>
      </c>
      <c r="C542" s="4" t="s">
        <v>672</v>
      </c>
      <c r="D542" s="4">
        <v>1</v>
      </c>
      <c r="E542" s="10">
        <v>38</v>
      </c>
      <c r="F542" s="10">
        <v>170</v>
      </c>
      <c r="G542" s="10">
        <v>56</v>
      </c>
      <c r="H542" s="4">
        <v>1</v>
      </c>
      <c r="I542" s="4">
        <v>1</v>
      </c>
      <c r="J542">
        <v>2</v>
      </c>
      <c r="K542">
        <v>2</v>
      </c>
      <c r="L542">
        <v>0</v>
      </c>
    </row>
    <row r="543" spans="1:12" x14ac:dyDescent="0.3">
      <c r="A543" s="4" t="s">
        <v>1307</v>
      </c>
      <c r="B543" s="4" t="s">
        <v>684</v>
      </c>
      <c r="C543" s="4" t="s">
        <v>672</v>
      </c>
      <c r="D543" s="4">
        <v>2</v>
      </c>
      <c r="E543" s="10">
        <v>61</v>
      </c>
      <c r="F543" s="10">
        <v>161</v>
      </c>
      <c r="G543" s="10">
        <v>75</v>
      </c>
      <c r="H543" s="4">
        <v>3</v>
      </c>
      <c r="I543" s="4">
        <v>1</v>
      </c>
      <c r="J543">
        <v>2</v>
      </c>
      <c r="K543">
        <v>1</v>
      </c>
      <c r="L543">
        <v>0</v>
      </c>
    </row>
    <row r="544" spans="1:12" x14ac:dyDescent="0.3">
      <c r="A544" s="4" t="s">
        <v>1308</v>
      </c>
      <c r="B544" s="4" t="s">
        <v>685</v>
      </c>
      <c r="C544" s="4" t="s">
        <v>672</v>
      </c>
      <c r="D544" s="4">
        <v>4</v>
      </c>
      <c r="E544" s="10">
        <v>55</v>
      </c>
      <c r="F544" s="10">
        <v>158</v>
      </c>
      <c r="G544" s="10">
        <v>63</v>
      </c>
      <c r="H544" s="4">
        <v>2</v>
      </c>
      <c r="I544" s="4">
        <v>1</v>
      </c>
      <c r="J544">
        <v>2</v>
      </c>
      <c r="K544">
        <v>2</v>
      </c>
      <c r="L544">
        <v>0</v>
      </c>
    </row>
    <row r="545" spans="1:12" x14ac:dyDescent="0.3">
      <c r="A545" s="4" t="s">
        <v>1309</v>
      </c>
      <c r="B545" s="4" t="s">
        <v>686</v>
      </c>
      <c r="C545" s="4" t="s">
        <v>687</v>
      </c>
      <c r="D545" s="4">
        <v>3</v>
      </c>
      <c r="E545" s="10">
        <v>22</v>
      </c>
      <c r="F545" s="10">
        <v>175</v>
      </c>
      <c r="G545" s="10">
        <v>72</v>
      </c>
      <c r="H545" s="4">
        <v>1</v>
      </c>
      <c r="I545" s="4">
        <v>1</v>
      </c>
      <c r="J545">
        <v>1</v>
      </c>
      <c r="K545">
        <v>1</v>
      </c>
      <c r="L545">
        <v>0</v>
      </c>
    </row>
    <row r="546" spans="1:12" x14ac:dyDescent="0.3">
      <c r="A546" s="4" t="s">
        <v>1310</v>
      </c>
      <c r="B546" s="4" t="s">
        <v>688</v>
      </c>
      <c r="C546" s="4" t="s">
        <v>687</v>
      </c>
      <c r="D546" s="4">
        <v>1</v>
      </c>
      <c r="E546" s="10">
        <v>33</v>
      </c>
      <c r="F546" s="10">
        <v>176</v>
      </c>
      <c r="G546" s="10">
        <v>70</v>
      </c>
      <c r="H546" s="4">
        <v>1</v>
      </c>
      <c r="I546" s="4">
        <v>1</v>
      </c>
      <c r="J546">
        <v>2</v>
      </c>
      <c r="K546">
        <v>1</v>
      </c>
      <c r="L546">
        <v>0</v>
      </c>
    </row>
    <row r="547" spans="1:12" x14ac:dyDescent="0.3">
      <c r="A547" s="4" t="s">
        <v>1311</v>
      </c>
      <c r="B547" s="4" t="s">
        <v>689</v>
      </c>
      <c r="C547" s="4" t="s">
        <v>687</v>
      </c>
      <c r="D547" s="4">
        <v>3</v>
      </c>
      <c r="E547" s="10">
        <v>31</v>
      </c>
      <c r="F547" s="10">
        <v>168</v>
      </c>
      <c r="G547" s="10">
        <v>53</v>
      </c>
      <c r="H547" s="4">
        <v>1</v>
      </c>
      <c r="I547" s="4">
        <v>1</v>
      </c>
      <c r="J547">
        <v>2</v>
      </c>
      <c r="K547">
        <v>1</v>
      </c>
      <c r="L547">
        <v>0</v>
      </c>
    </row>
    <row r="548" spans="1:12" x14ac:dyDescent="0.3">
      <c r="A548" s="4" t="s">
        <v>1312</v>
      </c>
      <c r="B548" s="4" t="s">
        <v>690</v>
      </c>
      <c r="C548" s="4" t="s">
        <v>687</v>
      </c>
      <c r="D548" s="4">
        <v>2</v>
      </c>
      <c r="E548" s="10">
        <v>47</v>
      </c>
      <c r="F548" s="10">
        <v>160</v>
      </c>
      <c r="G548" s="10">
        <v>57</v>
      </c>
      <c r="H548" s="4">
        <v>4</v>
      </c>
      <c r="I548" s="4">
        <v>1</v>
      </c>
      <c r="J548">
        <v>2</v>
      </c>
      <c r="K548">
        <v>1</v>
      </c>
      <c r="L548">
        <v>0</v>
      </c>
    </row>
    <row r="549" spans="1:12" x14ac:dyDescent="0.3">
      <c r="A549" s="4" t="s">
        <v>1313</v>
      </c>
      <c r="B549" s="4" t="s">
        <v>691</v>
      </c>
      <c r="C549" s="4" t="s">
        <v>687</v>
      </c>
      <c r="D549" s="4">
        <v>1</v>
      </c>
      <c r="E549" s="10">
        <v>36</v>
      </c>
      <c r="F549" s="10">
        <v>168</v>
      </c>
      <c r="G549" s="10">
        <v>62</v>
      </c>
      <c r="H549" s="4">
        <v>1</v>
      </c>
      <c r="I549" s="4">
        <v>1</v>
      </c>
      <c r="J549">
        <v>2</v>
      </c>
      <c r="K549">
        <v>1</v>
      </c>
      <c r="L549">
        <v>0</v>
      </c>
    </row>
    <row r="550" spans="1:12" x14ac:dyDescent="0.3">
      <c r="A550" s="4" t="s">
        <v>1314</v>
      </c>
      <c r="B550" s="4" t="s">
        <v>692</v>
      </c>
      <c r="C550" s="4" t="s">
        <v>687</v>
      </c>
      <c r="D550" s="4">
        <v>3</v>
      </c>
      <c r="E550" s="10">
        <v>29</v>
      </c>
      <c r="F550" s="10">
        <v>156</v>
      </c>
      <c r="G550" s="10">
        <v>51</v>
      </c>
      <c r="H550" s="4">
        <v>1</v>
      </c>
      <c r="I550" s="4">
        <v>1</v>
      </c>
      <c r="J550">
        <v>1</v>
      </c>
      <c r="K550">
        <v>2</v>
      </c>
      <c r="L550">
        <v>0</v>
      </c>
    </row>
    <row r="551" spans="1:12" x14ac:dyDescent="0.3">
      <c r="A551" s="4" t="s">
        <v>1315</v>
      </c>
      <c r="B551" s="4" t="s">
        <v>693</v>
      </c>
      <c r="C551" s="4" t="s">
        <v>687</v>
      </c>
      <c r="D551" s="4">
        <v>4</v>
      </c>
      <c r="E551" s="10">
        <v>41</v>
      </c>
      <c r="F551" s="10">
        <v>162</v>
      </c>
      <c r="G551" s="10">
        <v>58</v>
      </c>
      <c r="H551" s="4">
        <v>1</v>
      </c>
      <c r="I551" s="4">
        <v>1</v>
      </c>
      <c r="J551">
        <v>2</v>
      </c>
      <c r="K551">
        <v>1</v>
      </c>
      <c r="L551">
        <v>0</v>
      </c>
    </row>
    <row r="552" spans="1:12" x14ac:dyDescent="0.3">
      <c r="A552" s="4" t="s">
        <v>1316</v>
      </c>
      <c r="B552" s="4" t="s">
        <v>694</v>
      </c>
      <c r="C552" s="4" t="s">
        <v>687</v>
      </c>
      <c r="D552" s="4">
        <v>1</v>
      </c>
      <c r="E552" s="10">
        <v>38</v>
      </c>
      <c r="F552" s="10">
        <v>164</v>
      </c>
      <c r="G552" s="10">
        <v>83</v>
      </c>
      <c r="H552" s="4">
        <v>1</v>
      </c>
      <c r="I552" s="4">
        <v>1</v>
      </c>
      <c r="J552">
        <v>1</v>
      </c>
      <c r="K552">
        <v>1</v>
      </c>
      <c r="L552">
        <v>0</v>
      </c>
    </row>
    <row r="553" spans="1:12" x14ac:dyDescent="0.3">
      <c r="A553" s="4" t="s">
        <v>1317</v>
      </c>
      <c r="B553" s="4" t="s">
        <v>695</v>
      </c>
      <c r="C553" s="4" t="s">
        <v>696</v>
      </c>
      <c r="D553" s="4">
        <v>2</v>
      </c>
      <c r="E553" s="10">
        <v>50</v>
      </c>
      <c r="F553" s="10">
        <v>167</v>
      </c>
      <c r="G553" s="10">
        <v>65</v>
      </c>
      <c r="H553" s="4">
        <v>4</v>
      </c>
      <c r="I553" s="4">
        <v>1</v>
      </c>
      <c r="J553">
        <v>2</v>
      </c>
      <c r="K553">
        <v>2</v>
      </c>
      <c r="L553">
        <v>0</v>
      </c>
    </row>
    <row r="554" spans="1:12" x14ac:dyDescent="0.3">
      <c r="A554" s="4" t="s">
        <v>1318</v>
      </c>
      <c r="B554" s="4" t="s">
        <v>697</v>
      </c>
      <c r="C554" s="4" t="s">
        <v>687</v>
      </c>
      <c r="D554" s="4">
        <v>3</v>
      </c>
      <c r="E554" s="10">
        <v>35</v>
      </c>
      <c r="F554" s="10">
        <v>165</v>
      </c>
      <c r="G554" s="10">
        <v>58</v>
      </c>
      <c r="H554" s="4">
        <v>1</v>
      </c>
      <c r="I554" s="4">
        <v>1</v>
      </c>
      <c r="J554">
        <v>2</v>
      </c>
      <c r="K554">
        <v>2</v>
      </c>
      <c r="L554">
        <v>0</v>
      </c>
    </row>
    <row r="555" spans="1:12" x14ac:dyDescent="0.3">
      <c r="A555" s="4" t="s">
        <v>1319</v>
      </c>
      <c r="B555" s="4" t="s">
        <v>698</v>
      </c>
      <c r="C555" s="4" t="s">
        <v>658</v>
      </c>
      <c r="D555" s="4">
        <v>4</v>
      </c>
      <c r="E555" s="10">
        <v>53</v>
      </c>
      <c r="F555" s="10">
        <v>165</v>
      </c>
      <c r="G555" s="10">
        <v>85</v>
      </c>
      <c r="H555" s="4">
        <v>2</v>
      </c>
      <c r="I555" s="4">
        <v>1</v>
      </c>
      <c r="J555">
        <v>2</v>
      </c>
      <c r="K555">
        <v>1</v>
      </c>
      <c r="L555">
        <v>0</v>
      </c>
    </row>
    <row r="556" spans="1:12" x14ac:dyDescent="0.3">
      <c r="A556" s="4" t="s">
        <v>1320</v>
      </c>
      <c r="B556" s="4" t="s">
        <v>699</v>
      </c>
      <c r="C556" s="4" t="s">
        <v>700</v>
      </c>
      <c r="D556" s="4">
        <v>2</v>
      </c>
      <c r="E556" s="10">
        <v>47</v>
      </c>
      <c r="F556" s="10">
        <v>168</v>
      </c>
      <c r="G556" s="10">
        <v>60</v>
      </c>
      <c r="H556" s="4">
        <v>4</v>
      </c>
      <c r="I556" s="4">
        <v>1</v>
      </c>
      <c r="J556">
        <v>2</v>
      </c>
      <c r="K556">
        <v>1</v>
      </c>
      <c r="L556">
        <v>0</v>
      </c>
    </row>
    <row r="557" spans="1:12" x14ac:dyDescent="0.3">
      <c r="A557" s="4" t="s">
        <v>1321</v>
      </c>
      <c r="B557" s="4" t="s">
        <v>701</v>
      </c>
      <c r="C557" s="4" t="s">
        <v>700</v>
      </c>
      <c r="D557" s="4">
        <v>4</v>
      </c>
      <c r="E557" s="10">
        <v>45</v>
      </c>
      <c r="F557" s="10">
        <v>165</v>
      </c>
      <c r="G557" s="10">
        <v>63</v>
      </c>
      <c r="H557" s="4">
        <v>4</v>
      </c>
      <c r="I557" s="4">
        <v>1</v>
      </c>
      <c r="J557">
        <v>2</v>
      </c>
      <c r="K557">
        <v>2</v>
      </c>
      <c r="L557">
        <v>0</v>
      </c>
    </row>
    <row r="558" spans="1:12" x14ac:dyDescent="0.3">
      <c r="A558" s="4" t="s">
        <v>1322</v>
      </c>
      <c r="B558" s="4" t="s">
        <v>702</v>
      </c>
      <c r="C558" s="4" t="s">
        <v>700</v>
      </c>
      <c r="D558" s="4">
        <v>1</v>
      </c>
      <c r="E558" s="10">
        <v>33</v>
      </c>
      <c r="F558" s="10">
        <v>170</v>
      </c>
      <c r="G558" s="10">
        <v>57</v>
      </c>
      <c r="H558" s="4">
        <v>1</v>
      </c>
      <c r="I558" s="4">
        <v>1</v>
      </c>
      <c r="J558">
        <v>2</v>
      </c>
      <c r="K558">
        <v>1</v>
      </c>
      <c r="L558">
        <v>0</v>
      </c>
    </row>
    <row r="559" spans="1:12" x14ac:dyDescent="0.3">
      <c r="A559" s="4" t="s">
        <v>1323</v>
      </c>
      <c r="B559" s="4" t="s">
        <v>703</v>
      </c>
      <c r="C559" s="4" t="s">
        <v>700</v>
      </c>
      <c r="D559" s="4">
        <v>3</v>
      </c>
      <c r="E559" s="10">
        <v>32</v>
      </c>
      <c r="F559" s="10">
        <v>167</v>
      </c>
      <c r="G559" s="10">
        <v>65</v>
      </c>
      <c r="H559" s="4">
        <v>1</v>
      </c>
      <c r="I559" s="4">
        <v>1</v>
      </c>
      <c r="J559">
        <v>2</v>
      </c>
      <c r="K559">
        <v>2</v>
      </c>
      <c r="L559">
        <v>0</v>
      </c>
    </row>
    <row r="560" spans="1:12" x14ac:dyDescent="0.3">
      <c r="A560" s="4" t="s">
        <v>1324</v>
      </c>
      <c r="B560" s="4" t="s">
        <v>704</v>
      </c>
      <c r="C560" s="4" t="s">
        <v>700</v>
      </c>
      <c r="D560" s="4">
        <v>2</v>
      </c>
      <c r="E560" s="10">
        <v>40</v>
      </c>
      <c r="F560" s="10">
        <v>165</v>
      </c>
      <c r="G560" s="10">
        <v>65</v>
      </c>
      <c r="H560" s="4">
        <v>4</v>
      </c>
      <c r="I560" s="4">
        <v>1</v>
      </c>
      <c r="J560">
        <v>2</v>
      </c>
      <c r="K560">
        <v>2</v>
      </c>
      <c r="L560">
        <v>0</v>
      </c>
    </row>
    <row r="561" spans="1:12" x14ac:dyDescent="0.3">
      <c r="A561" s="4" t="s">
        <v>1325</v>
      </c>
      <c r="B561" s="4" t="s">
        <v>705</v>
      </c>
      <c r="C561" s="4" t="s">
        <v>700</v>
      </c>
      <c r="D561" s="4">
        <v>4</v>
      </c>
      <c r="E561" s="10">
        <v>42</v>
      </c>
      <c r="F561" s="10">
        <v>168</v>
      </c>
      <c r="G561" s="10">
        <v>83</v>
      </c>
      <c r="H561" s="4">
        <v>1</v>
      </c>
      <c r="I561" s="4">
        <v>1</v>
      </c>
      <c r="J561">
        <v>1</v>
      </c>
      <c r="K561">
        <v>1</v>
      </c>
      <c r="L561">
        <v>0</v>
      </c>
    </row>
    <row r="562" spans="1:12" x14ac:dyDescent="0.3">
      <c r="A562" s="4" t="s">
        <v>1326</v>
      </c>
      <c r="B562" s="4" t="s">
        <v>706</v>
      </c>
      <c r="C562" s="4" t="s">
        <v>700</v>
      </c>
      <c r="D562" s="4">
        <v>1</v>
      </c>
      <c r="E562" s="10">
        <v>32</v>
      </c>
      <c r="F562" s="10">
        <v>165</v>
      </c>
      <c r="G562" s="10">
        <v>59</v>
      </c>
      <c r="H562" s="4">
        <v>1</v>
      </c>
      <c r="I562" s="4">
        <v>1</v>
      </c>
      <c r="J562">
        <v>1</v>
      </c>
      <c r="K562">
        <v>1</v>
      </c>
      <c r="L562">
        <v>0</v>
      </c>
    </row>
    <row r="563" spans="1:12" x14ac:dyDescent="0.3">
      <c r="A563" s="4" t="s">
        <v>1327</v>
      </c>
      <c r="B563" s="4" t="s">
        <v>707</v>
      </c>
      <c r="C563" s="4" t="s">
        <v>700</v>
      </c>
      <c r="D563" s="4">
        <v>2</v>
      </c>
      <c r="E563" s="10">
        <v>47</v>
      </c>
      <c r="F563" s="10">
        <v>175</v>
      </c>
      <c r="G563" s="10">
        <v>67</v>
      </c>
      <c r="H563" s="4">
        <v>4</v>
      </c>
      <c r="I563" s="4">
        <v>1</v>
      </c>
      <c r="J563">
        <v>1</v>
      </c>
      <c r="K563">
        <v>1</v>
      </c>
      <c r="L563">
        <v>0</v>
      </c>
    </row>
    <row r="564" spans="1:12" x14ac:dyDescent="0.3">
      <c r="A564" s="4" t="s">
        <v>1328</v>
      </c>
      <c r="B564" s="4" t="s">
        <v>708</v>
      </c>
      <c r="C564" s="4" t="s">
        <v>700</v>
      </c>
      <c r="D564" s="4">
        <v>4</v>
      </c>
      <c r="E564" s="10">
        <v>44</v>
      </c>
      <c r="F564" s="10">
        <v>174</v>
      </c>
      <c r="G564" s="10">
        <v>66</v>
      </c>
      <c r="H564" s="4">
        <v>4</v>
      </c>
      <c r="I564" s="4">
        <v>1</v>
      </c>
      <c r="J564">
        <v>1</v>
      </c>
      <c r="K564">
        <v>1</v>
      </c>
      <c r="L564">
        <v>0</v>
      </c>
    </row>
    <row r="565" spans="1:12" x14ac:dyDescent="0.3">
      <c r="A565" s="4" t="s">
        <v>1329</v>
      </c>
      <c r="B565" s="4" t="s">
        <v>709</v>
      </c>
      <c r="C565" s="4" t="s">
        <v>700</v>
      </c>
      <c r="D565" s="4">
        <v>2</v>
      </c>
      <c r="E565" s="10">
        <v>68</v>
      </c>
      <c r="F565" s="10">
        <v>160</v>
      </c>
      <c r="G565" s="10">
        <v>81</v>
      </c>
      <c r="H565" s="4">
        <v>3</v>
      </c>
      <c r="I565" s="4">
        <v>1</v>
      </c>
      <c r="J565">
        <v>2</v>
      </c>
      <c r="K565">
        <v>2</v>
      </c>
      <c r="L565">
        <v>0</v>
      </c>
    </row>
    <row r="566" spans="1:12" x14ac:dyDescent="0.3">
      <c r="A566" s="4" t="s">
        <v>1330</v>
      </c>
      <c r="B566" s="4" t="s">
        <v>710</v>
      </c>
      <c r="C566" s="4" t="s">
        <v>591</v>
      </c>
      <c r="D566" s="4">
        <v>4</v>
      </c>
      <c r="E566" s="10">
        <v>48</v>
      </c>
      <c r="F566" s="10">
        <v>176</v>
      </c>
      <c r="G566" s="10">
        <v>64</v>
      </c>
      <c r="H566" s="4">
        <v>4</v>
      </c>
      <c r="I566" s="4">
        <v>1</v>
      </c>
      <c r="J566">
        <v>2</v>
      </c>
      <c r="K566">
        <v>2</v>
      </c>
      <c r="L566">
        <v>0</v>
      </c>
    </row>
    <row r="567" spans="1:12" x14ac:dyDescent="0.3">
      <c r="A567" s="4" t="s">
        <v>1331</v>
      </c>
      <c r="B567" s="4" t="s">
        <v>711</v>
      </c>
      <c r="C567" s="4" t="s">
        <v>591</v>
      </c>
      <c r="D567" s="4">
        <v>2</v>
      </c>
      <c r="E567" s="10">
        <v>44</v>
      </c>
      <c r="F567" s="10">
        <v>164</v>
      </c>
      <c r="G567" s="10">
        <v>65</v>
      </c>
      <c r="H567" s="4">
        <v>4</v>
      </c>
      <c r="I567" s="4">
        <v>1</v>
      </c>
      <c r="J567">
        <v>2</v>
      </c>
      <c r="K567">
        <v>1</v>
      </c>
      <c r="L567">
        <v>0</v>
      </c>
    </row>
    <row r="568" spans="1:12" x14ac:dyDescent="0.3">
      <c r="A568" s="4" t="s">
        <v>1332</v>
      </c>
      <c r="B568" s="4" t="s">
        <v>712</v>
      </c>
      <c r="C568" s="4" t="s">
        <v>589</v>
      </c>
      <c r="D568" s="4">
        <v>4</v>
      </c>
      <c r="E568" s="10">
        <v>61</v>
      </c>
      <c r="F568" s="10">
        <v>167</v>
      </c>
      <c r="G568" s="10">
        <v>80</v>
      </c>
      <c r="H568" s="4">
        <v>3</v>
      </c>
      <c r="I568" s="4">
        <v>1</v>
      </c>
      <c r="J568">
        <v>2</v>
      </c>
      <c r="K568">
        <v>1</v>
      </c>
      <c r="L568">
        <v>0</v>
      </c>
    </row>
    <row r="569" spans="1:12" x14ac:dyDescent="0.3">
      <c r="A569" s="4" t="s">
        <v>1333</v>
      </c>
      <c r="B569" s="4" t="s">
        <v>713</v>
      </c>
      <c r="C569" s="4" t="s">
        <v>714</v>
      </c>
      <c r="D569" s="4">
        <v>4</v>
      </c>
      <c r="E569" s="10">
        <v>54</v>
      </c>
      <c r="F569" s="10">
        <v>164</v>
      </c>
      <c r="G569" s="10">
        <v>62</v>
      </c>
      <c r="H569" s="4">
        <v>2</v>
      </c>
      <c r="I569" s="4">
        <v>1</v>
      </c>
      <c r="J569">
        <v>2</v>
      </c>
      <c r="K569">
        <v>1</v>
      </c>
      <c r="L569">
        <v>0</v>
      </c>
    </row>
    <row r="570" spans="1:12" x14ac:dyDescent="0.3">
      <c r="A570" s="4" t="s">
        <v>1334</v>
      </c>
      <c r="B570" s="4" t="s">
        <v>715</v>
      </c>
      <c r="C570" s="4" t="s">
        <v>716</v>
      </c>
      <c r="D570" s="4">
        <v>2</v>
      </c>
      <c r="E570" s="10">
        <v>55</v>
      </c>
      <c r="F570" s="10">
        <v>162</v>
      </c>
      <c r="G570" s="10">
        <v>59</v>
      </c>
      <c r="H570" s="4">
        <v>3</v>
      </c>
      <c r="I570" s="4">
        <v>1</v>
      </c>
      <c r="J570">
        <v>2</v>
      </c>
      <c r="K570">
        <v>1</v>
      </c>
      <c r="L570">
        <v>0</v>
      </c>
    </row>
    <row r="571" spans="1:12" x14ac:dyDescent="0.3">
      <c r="A571" s="4" t="s">
        <v>1335</v>
      </c>
      <c r="B571" s="4" t="s">
        <v>717</v>
      </c>
      <c r="C571" s="4" t="s">
        <v>716</v>
      </c>
      <c r="D571" s="4">
        <v>4</v>
      </c>
      <c r="E571" s="10">
        <v>45</v>
      </c>
      <c r="F571" s="10">
        <v>160</v>
      </c>
      <c r="G571" s="10">
        <v>50</v>
      </c>
      <c r="H571" s="4">
        <v>4</v>
      </c>
      <c r="I571" s="4">
        <v>1</v>
      </c>
      <c r="J571">
        <v>2</v>
      </c>
      <c r="K571">
        <v>1</v>
      </c>
      <c r="L571">
        <v>0</v>
      </c>
    </row>
    <row r="572" spans="1:12" x14ac:dyDescent="0.3">
      <c r="A572" s="4" t="s">
        <v>1336</v>
      </c>
      <c r="B572" s="4" t="s">
        <v>718</v>
      </c>
      <c r="C572" s="4" t="s">
        <v>716</v>
      </c>
      <c r="D572" s="4">
        <v>2</v>
      </c>
      <c r="E572" s="10">
        <v>58</v>
      </c>
      <c r="F572" s="10">
        <v>170</v>
      </c>
      <c r="G572" s="10">
        <v>63</v>
      </c>
      <c r="H572" s="4">
        <v>3</v>
      </c>
      <c r="I572" s="4">
        <v>1</v>
      </c>
      <c r="J572">
        <v>2</v>
      </c>
      <c r="K572">
        <v>1</v>
      </c>
      <c r="L572">
        <v>0</v>
      </c>
    </row>
    <row r="573" spans="1:12" x14ac:dyDescent="0.3">
      <c r="A573" s="4" t="s">
        <v>1337</v>
      </c>
      <c r="B573" s="4" t="s">
        <v>719</v>
      </c>
      <c r="C573" s="4" t="s">
        <v>716</v>
      </c>
      <c r="D573" s="4">
        <v>4</v>
      </c>
      <c r="E573" s="10">
        <v>41</v>
      </c>
      <c r="F573" s="10">
        <v>168</v>
      </c>
      <c r="G573" s="10">
        <v>56</v>
      </c>
      <c r="H573" s="4">
        <v>1</v>
      </c>
      <c r="I573" s="4">
        <v>1</v>
      </c>
      <c r="J573">
        <v>1</v>
      </c>
      <c r="K573">
        <v>2</v>
      </c>
      <c r="L573">
        <v>0</v>
      </c>
    </row>
    <row r="574" spans="1:12" x14ac:dyDescent="0.3">
      <c r="A574" s="4" t="s">
        <v>1338</v>
      </c>
      <c r="B574" s="4" t="s">
        <v>720</v>
      </c>
      <c r="C574" s="4" t="s">
        <v>589</v>
      </c>
      <c r="D574" s="4">
        <v>2</v>
      </c>
      <c r="E574" s="10">
        <v>46</v>
      </c>
      <c r="F574" s="10">
        <v>162</v>
      </c>
      <c r="G574" s="10">
        <v>54</v>
      </c>
      <c r="H574" s="4">
        <v>1</v>
      </c>
      <c r="I574" s="4">
        <v>1</v>
      </c>
      <c r="J574">
        <v>1</v>
      </c>
      <c r="K574">
        <v>1</v>
      </c>
      <c r="L574">
        <v>0</v>
      </c>
    </row>
    <row r="575" spans="1:12" x14ac:dyDescent="0.3">
      <c r="A575" s="4" t="s">
        <v>1339</v>
      </c>
      <c r="B575" s="4" t="s">
        <v>721</v>
      </c>
      <c r="C575" s="4" t="s">
        <v>714</v>
      </c>
      <c r="D575" s="4">
        <v>4</v>
      </c>
      <c r="E575" s="10">
        <v>49</v>
      </c>
      <c r="F575" s="10">
        <v>170</v>
      </c>
      <c r="G575" s="10">
        <v>65</v>
      </c>
      <c r="H575" s="4">
        <v>2</v>
      </c>
      <c r="I575" s="4">
        <v>1</v>
      </c>
      <c r="J575">
        <v>2</v>
      </c>
      <c r="K575">
        <v>1</v>
      </c>
      <c r="L575">
        <v>0</v>
      </c>
    </row>
    <row r="576" spans="1:12" x14ac:dyDescent="0.3">
      <c r="A576" s="4" t="s">
        <v>1340</v>
      </c>
      <c r="B576" s="4" t="s">
        <v>722</v>
      </c>
      <c r="C576" s="4" t="s">
        <v>714</v>
      </c>
      <c r="D576" s="4">
        <v>3</v>
      </c>
      <c r="E576" s="10">
        <v>30</v>
      </c>
      <c r="F576" s="10">
        <v>167</v>
      </c>
      <c r="G576" s="10">
        <v>70</v>
      </c>
      <c r="H576" s="4">
        <v>1</v>
      </c>
      <c r="I576" s="4">
        <v>1</v>
      </c>
      <c r="J576">
        <v>2</v>
      </c>
      <c r="K576">
        <v>2</v>
      </c>
      <c r="L576">
        <v>0</v>
      </c>
    </row>
    <row r="577" spans="1:12" x14ac:dyDescent="0.3">
      <c r="A577" s="4" t="s">
        <v>1341</v>
      </c>
      <c r="B577" s="4" t="s">
        <v>723</v>
      </c>
      <c r="C577" s="4" t="s">
        <v>601</v>
      </c>
      <c r="D577" s="4">
        <v>2</v>
      </c>
      <c r="E577" s="10">
        <v>49</v>
      </c>
      <c r="F577" s="10">
        <v>158</v>
      </c>
      <c r="G577" s="10">
        <v>54</v>
      </c>
      <c r="H577" s="4">
        <v>2</v>
      </c>
      <c r="I577" s="4">
        <v>1</v>
      </c>
      <c r="J577">
        <v>2</v>
      </c>
      <c r="K577">
        <v>1</v>
      </c>
      <c r="L577">
        <v>0</v>
      </c>
    </row>
    <row r="578" spans="1:12" x14ac:dyDescent="0.3">
      <c r="A578" s="4" t="s">
        <v>1342</v>
      </c>
      <c r="B578" s="4" t="s">
        <v>724</v>
      </c>
      <c r="C578" s="4" t="s">
        <v>601</v>
      </c>
      <c r="D578" s="4">
        <v>1</v>
      </c>
      <c r="E578" s="10">
        <v>33</v>
      </c>
      <c r="F578" s="10">
        <v>173</v>
      </c>
      <c r="G578" s="10">
        <v>57</v>
      </c>
      <c r="H578" s="4">
        <v>1</v>
      </c>
      <c r="I578" s="4">
        <v>1</v>
      </c>
      <c r="J578">
        <v>2</v>
      </c>
      <c r="K578">
        <v>1</v>
      </c>
      <c r="L578">
        <v>0</v>
      </c>
    </row>
    <row r="579" spans="1:12" x14ac:dyDescent="0.3">
      <c r="A579" s="4" t="s">
        <v>1343</v>
      </c>
      <c r="B579" s="4" t="s">
        <v>725</v>
      </c>
      <c r="C579" s="4" t="s">
        <v>601</v>
      </c>
      <c r="D579" s="4">
        <v>3</v>
      </c>
      <c r="E579" s="10">
        <v>27</v>
      </c>
      <c r="F579" s="10">
        <v>169</v>
      </c>
      <c r="G579" s="10">
        <v>62</v>
      </c>
      <c r="H579" s="4">
        <v>1</v>
      </c>
      <c r="I579" s="4">
        <v>1</v>
      </c>
      <c r="J579">
        <v>2</v>
      </c>
      <c r="K579">
        <v>1</v>
      </c>
      <c r="L579">
        <v>0</v>
      </c>
    </row>
    <row r="580" spans="1:12" x14ac:dyDescent="0.3">
      <c r="A580" s="4" t="s">
        <v>1344</v>
      </c>
      <c r="B580" s="4" t="s">
        <v>726</v>
      </c>
      <c r="C580" s="4" t="s">
        <v>601</v>
      </c>
      <c r="D580" s="4">
        <v>1</v>
      </c>
      <c r="E580" s="10">
        <v>39</v>
      </c>
      <c r="F580" s="10">
        <v>170</v>
      </c>
      <c r="G580" s="10">
        <v>68</v>
      </c>
      <c r="H580" s="4">
        <v>1</v>
      </c>
      <c r="I580" s="4">
        <v>1</v>
      </c>
      <c r="J580">
        <v>2</v>
      </c>
      <c r="K580">
        <v>1</v>
      </c>
      <c r="L580">
        <v>0</v>
      </c>
    </row>
    <row r="581" spans="1:12" x14ac:dyDescent="0.3">
      <c r="A581" s="4" t="s">
        <v>1345</v>
      </c>
      <c r="B581" s="4" t="s">
        <v>727</v>
      </c>
      <c r="C581" s="4" t="s">
        <v>601</v>
      </c>
      <c r="D581" s="4">
        <v>4</v>
      </c>
      <c r="E581" s="10">
        <v>40</v>
      </c>
      <c r="F581" s="10">
        <v>164</v>
      </c>
      <c r="G581" s="10">
        <v>65</v>
      </c>
      <c r="H581" s="4">
        <v>1</v>
      </c>
      <c r="I581" s="4">
        <v>1</v>
      </c>
      <c r="J581">
        <v>2</v>
      </c>
      <c r="K581">
        <v>1</v>
      </c>
      <c r="L581">
        <v>0</v>
      </c>
    </row>
    <row r="582" spans="1:12" x14ac:dyDescent="0.3">
      <c r="A582" s="4" t="s">
        <v>1346</v>
      </c>
      <c r="B582" s="4" t="s">
        <v>728</v>
      </c>
      <c r="C582" s="4" t="s">
        <v>598</v>
      </c>
      <c r="D582" s="4">
        <v>2</v>
      </c>
      <c r="E582" s="10">
        <v>46</v>
      </c>
      <c r="F582" s="10">
        <v>167</v>
      </c>
      <c r="G582" s="10">
        <v>65</v>
      </c>
      <c r="H582" s="4">
        <v>4</v>
      </c>
      <c r="I582" s="4">
        <v>1</v>
      </c>
      <c r="J582">
        <v>1</v>
      </c>
      <c r="K582">
        <v>1</v>
      </c>
      <c r="L582">
        <v>0</v>
      </c>
    </row>
    <row r="583" spans="1:12" x14ac:dyDescent="0.3">
      <c r="A583" s="4" t="s">
        <v>1347</v>
      </c>
      <c r="B583" s="4" t="s">
        <v>729</v>
      </c>
      <c r="C583" s="4" t="s">
        <v>598</v>
      </c>
      <c r="D583" s="4">
        <v>3</v>
      </c>
      <c r="E583" s="10">
        <v>24</v>
      </c>
      <c r="F583" s="10">
        <v>169</v>
      </c>
      <c r="G583" s="10">
        <v>85</v>
      </c>
      <c r="H583" s="4">
        <v>1</v>
      </c>
      <c r="I583" s="4">
        <v>1</v>
      </c>
      <c r="J583">
        <v>2</v>
      </c>
      <c r="K583">
        <v>1</v>
      </c>
      <c r="L583">
        <v>0</v>
      </c>
    </row>
    <row r="584" spans="1:12" x14ac:dyDescent="0.3">
      <c r="A584" s="4" t="s">
        <v>1348</v>
      </c>
      <c r="B584" s="4" t="s">
        <v>730</v>
      </c>
      <c r="C584" s="4" t="s">
        <v>598</v>
      </c>
      <c r="D584" s="4">
        <v>4</v>
      </c>
      <c r="E584" s="10">
        <v>60</v>
      </c>
      <c r="F584" s="10">
        <v>170</v>
      </c>
      <c r="G584" s="10">
        <v>63</v>
      </c>
      <c r="H584" s="4">
        <v>3</v>
      </c>
      <c r="I584" s="4">
        <v>1</v>
      </c>
      <c r="J584">
        <v>2</v>
      </c>
      <c r="K584">
        <v>2</v>
      </c>
      <c r="L584">
        <v>0</v>
      </c>
    </row>
    <row r="585" spans="1:12" x14ac:dyDescent="0.3">
      <c r="A585" s="4" t="s">
        <v>1349</v>
      </c>
      <c r="B585" s="4" t="s">
        <v>731</v>
      </c>
      <c r="C585" s="4" t="s">
        <v>598</v>
      </c>
      <c r="D585" s="4">
        <v>2</v>
      </c>
      <c r="E585" s="10">
        <v>49</v>
      </c>
      <c r="F585" s="10">
        <v>167</v>
      </c>
      <c r="G585" s="10">
        <v>62</v>
      </c>
      <c r="H585" s="4">
        <v>4</v>
      </c>
      <c r="I585" s="4">
        <v>1</v>
      </c>
      <c r="J585">
        <v>2</v>
      </c>
      <c r="K585">
        <v>1</v>
      </c>
      <c r="L585">
        <v>0</v>
      </c>
    </row>
    <row r="586" spans="1:12" x14ac:dyDescent="0.3">
      <c r="A586" s="4" t="s">
        <v>1350</v>
      </c>
      <c r="B586" s="4" t="s">
        <v>732</v>
      </c>
      <c r="C586" s="4" t="s">
        <v>598</v>
      </c>
      <c r="D586" s="4">
        <v>1</v>
      </c>
      <c r="E586" s="10">
        <v>34</v>
      </c>
      <c r="F586" s="10">
        <v>165</v>
      </c>
      <c r="G586" s="10">
        <v>59</v>
      </c>
      <c r="H586" s="4">
        <v>1</v>
      </c>
      <c r="I586" s="4">
        <v>1</v>
      </c>
      <c r="J586">
        <v>2</v>
      </c>
      <c r="K586">
        <v>1</v>
      </c>
      <c r="L586">
        <v>0</v>
      </c>
    </row>
    <row r="587" spans="1:12" x14ac:dyDescent="0.3">
      <c r="A587" s="4" t="s">
        <v>1351</v>
      </c>
      <c r="B587" s="4" t="s">
        <v>733</v>
      </c>
      <c r="C587" s="4" t="s">
        <v>598</v>
      </c>
      <c r="D587" s="4">
        <v>3</v>
      </c>
      <c r="E587" s="10">
        <v>36</v>
      </c>
      <c r="F587" s="10">
        <v>176</v>
      </c>
      <c r="G587" s="10">
        <v>80</v>
      </c>
      <c r="H587" s="4">
        <v>1</v>
      </c>
      <c r="I587" s="4">
        <v>1</v>
      </c>
      <c r="J587">
        <v>2</v>
      </c>
      <c r="K587">
        <v>1</v>
      </c>
      <c r="L587">
        <v>0</v>
      </c>
    </row>
    <row r="588" spans="1:12" x14ac:dyDescent="0.3">
      <c r="A588" s="4" t="s">
        <v>1352</v>
      </c>
      <c r="B588" s="4" t="s">
        <v>734</v>
      </c>
      <c r="C588" s="4" t="s">
        <v>598</v>
      </c>
      <c r="D588" s="4">
        <v>4</v>
      </c>
      <c r="E588" s="10">
        <v>41</v>
      </c>
      <c r="F588" s="10">
        <v>164</v>
      </c>
      <c r="G588" s="10">
        <v>64</v>
      </c>
      <c r="H588" s="4">
        <v>1</v>
      </c>
      <c r="I588" s="4">
        <v>1</v>
      </c>
      <c r="J588">
        <v>1</v>
      </c>
      <c r="K588">
        <v>1</v>
      </c>
      <c r="L588">
        <v>0</v>
      </c>
    </row>
    <row r="589" spans="1:12" x14ac:dyDescent="0.3">
      <c r="A589" s="4" t="s">
        <v>1353</v>
      </c>
      <c r="B589" s="4" t="s">
        <v>735</v>
      </c>
      <c r="C589" s="4" t="s">
        <v>598</v>
      </c>
      <c r="D589" s="4">
        <v>2</v>
      </c>
      <c r="E589" s="10">
        <v>55</v>
      </c>
      <c r="F589" s="10">
        <v>169</v>
      </c>
      <c r="G589" s="10">
        <v>70</v>
      </c>
      <c r="H589" s="4">
        <v>3</v>
      </c>
      <c r="I589" s="4">
        <v>1</v>
      </c>
      <c r="J589">
        <v>2</v>
      </c>
      <c r="K589">
        <v>1</v>
      </c>
      <c r="L589">
        <v>0</v>
      </c>
    </row>
    <row r="590" spans="1:12" x14ac:dyDescent="0.3">
      <c r="A590" s="4" t="s">
        <v>1354</v>
      </c>
      <c r="B590" s="4" t="s">
        <v>736</v>
      </c>
      <c r="C590" s="4" t="s">
        <v>598</v>
      </c>
      <c r="D590" s="4">
        <v>1</v>
      </c>
      <c r="E590" s="10">
        <v>35</v>
      </c>
      <c r="F590" s="10">
        <v>157</v>
      </c>
      <c r="G590" s="10">
        <v>53</v>
      </c>
      <c r="H590" s="4">
        <v>1</v>
      </c>
      <c r="I590" s="4">
        <v>1</v>
      </c>
      <c r="J590">
        <v>2</v>
      </c>
      <c r="K590">
        <v>1</v>
      </c>
      <c r="L590">
        <v>0</v>
      </c>
    </row>
    <row r="591" spans="1:12" x14ac:dyDescent="0.3">
      <c r="A591" s="4" t="s">
        <v>1355</v>
      </c>
      <c r="B591" s="4" t="s">
        <v>737</v>
      </c>
      <c r="C591" s="4" t="s">
        <v>598</v>
      </c>
      <c r="D591" s="4">
        <v>4</v>
      </c>
      <c r="E591" s="10">
        <v>40</v>
      </c>
      <c r="F591" s="10">
        <v>165</v>
      </c>
      <c r="G591" s="10">
        <v>56</v>
      </c>
      <c r="H591" s="4">
        <v>1</v>
      </c>
      <c r="I591" s="4">
        <v>1</v>
      </c>
      <c r="J591">
        <v>2</v>
      </c>
      <c r="K591">
        <v>1</v>
      </c>
      <c r="L591">
        <v>0</v>
      </c>
    </row>
    <row r="592" spans="1:12" x14ac:dyDescent="0.3">
      <c r="A592" s="4" t="s">
        <v>1356</v>
      </c>
      <c r="B592" s="4" t="s">
        <v>738</v>
      </c>
      <c r="C592" s="4" t="s">
        <v>598</v>
      </c>
      <c r="D592" s="4">
        <v>3</v>
      </c>
      <c r="E592" s="10">
        <v>25</v>
      </c>
      <c r="F592" s="10">
        <v>163</v>
      </c>
      <c r="G592" s="10">
        <v>75</v>
      </c>
      <c r="H592" s="4">
        <v>1</v>
      </c>
      <c r="I592" s="4">
        <v>1</v>
      </c>
      <c r="J592">
        <v>2</v>
      </c>
      <c r="K592">
        <v>1</v>
      </c>
      <c r="L592">
        <v>0</v>
      </c>
    </row>
    <row r="593" spans="1:12" x14ac:dyDescent="0.3">
      <c r="A593" s="4" t="s">
        <v>1357</v>
      </c>
      <c r="B593" s="4" t="s">
        <v>739</v>
      </c>
      <c r="C593" s="4" t="s">
        <v>740</v>
      </c>
      <c r="D593" s="4">
        <v>2</v>
      </c>
      <c r="E593" s="10">
        <v>43</v>
      </c>
      <c r="F593" s="10">
        <v>160</v>
      </c>
      <c r="G593" s="10">
        <v>79</v>
      </c>
      <c r="H593" s="4">
        <v>4</v>
      </c>
      <c r="I593" s="4">
        <v>1</v>
      </c>
      <c r="J593">
        <v>2</v>
      </c>
      <c r="K593">
        <v>1</v>
      </c>
      <c r="L593">
        <v>0</v>
      </c>
    </row>
    <row r="594" spans="1:12" x14ac:dyDescent="0.3">
      <c r="A594" s="4" t="s">
        <v>1358</v>
      </c>
      <c r="B594" s="4" t="s">
        <v>741</v>
      </c>
      <c r="C594" s="4" t="s">
        <v>740</v>
      </c>
      <c r="D594" s="4">
        <v>1</v>
      </c>
      <c r="E594" s="10">
        <v>30</v>
      </c>
      <c r="F594" s="10">
        <v>165</v>
      </c>
      <c r="G594" s="10">
        <v>69</v>
      </c>
      <c r="H594" s="4">
        <v>1</v>
      </c>
      <c r="I594" s="4">
        <v>1</v>
      </c>
      <c r="J594">
        <v>1</v>
      </c>
      <c r="K594">
        <v>2</v>
      </c>
      <c r="L594">
        <v>0</v>
      </c>
    </row>
    <row r="595" spans="1:12" x14ac:dyDescent="0.3">
      <c r="A595" s="4" t="s">
        <v>1359</v>
      </c>
      <c r="B595" s="4" t="s">
        <v>742</v>
      </c>
      <c r="C595" s="4" t="s">
        <v>740</v>
      </c>
      <c r="D595" s="4">
        <v>3</v>
      </c>
      <c r="E595" s="10">
        <v>32</v>
      </c>
      <c r="F595" s="10">
        <v>165</v>
      </c>
      <c r="G595" s="10">
        <v>57</v>
      </c>
      <c r="H595" s="4">
        <v>1</v>
      </c>
      <c r="I595" s="4">
        <v>1</v>
      </c>
      <c r="J595">
        <v>2</v>
      </c>
      <c r="K595">
        <v>1</v>
      </c>
      <c r="L595">
        <v>0</v>
      </c>
    </row>
    <row r="596" spans="1:12" x14ac:dyDescent="0.3">
      <c r="A596" s="4" t="s">
        <v>1360</v>
      </c>
      <c r="B596" s="4" t="s">
        <v>743</v>
      </c>
      <c r="C596" s="4" t="s">
        <v>740</v>
      </c>
      <c r="D596" s="4">
        <v>1</v>
      </c>
      <c r="E596" s="10">
        <v>34</v>
      </c>
      <c r="F596" s="10">
        <v>175</v>
      </c>
      <c r="G596" s="10">
        <v>70</v>
      </c>
      <c r="H596" s="4">
        <v>1</v>
      </c>
      <c r="I596" s="4">
        <v>1</v>
      </c>
      <c r="J596">
        <v>2</v>
      </c>
      <c r="K596">
        <v>1</v>
      </c>
      <c r="L596">
        <v>0</v>
      </c>
    </row>
    <row r="597" spans="1:12" x14ac:dyDescent="0.3">
      <c r="A597" s="4" t="s">
        <v>1361</v>
      </c>
      <c r="B597" s="4" t="s">
        <v>744</v>
      </c>
      <c r="C597" s="4" t="s">
        <v>740</v>
      </c>
      <c r="D597" s="4">
        <v>3</v>
      </c>
      <c r="E597" s="10">
        <v>31</v>
      </c>
      <c r="F597" s="10">
        <v>169</v>
      </c>
      <c r="G597" s="10">
        <v>55</v>
      </c>
      <c r="H597" s="4">
        <v>1</v>
      </c>
      <c r="I597" s="4">
        <v>1</v>
      </c>
      <c r="J597">
        <v>1</v>
      </c>
      <c r="K597">
        <v>1</v>
      </c>
      <c r="L597">
        <v>0</v>
      </c>
    </row>
    <row r="598" spans="1:12" x14ac:dyDescent="0.3">
      <c r="A598" s="4" t="s">
        <v>1362</v>
      </c>
      <c r="B598" s="4" t="s">
        <v>745</v>
      </c>
      <c r="C598" s="4" t="s">
        <v>598</v>
      </c>
      <c r="D598" s="4">
        <v>1</v>
      </c>
      <c r="E598" s="10">
        <v>31</v>
      </c>
      <c r="F598" s="10">
        <v>175</v>
      </c>
      <c r="G598" s="10">
        <v>67</v>
      </c>
      <c r="H598" s="4">
        <v>1</v>
      </c>
      <c r="I598" s="4">
        <v>1</v>
      </c>
      <c r="J598">
        <v>2</v>
      </c>
      <c r="K598">
        <v>2</v>
      </c>
      <c r="L598">
        <v>0</v>
      </c>
    </row>
    <row r="599" spans="1:12" x14ac:dyDescent="0.3">
      <c r="A599" s="4" t="s">
        <v>1363</v>
      </c>
      <c r="B599" s="4" t="s">
        <v>746</v>
      </c>
      <c r="C599" s="4" t="s">
        <v>598</v>
      </c>
      <c r="D599" s="4">
        <v>3</v>
      </c>
      <c r="E599" s="10">
        <v>31</v>
      </c>
      <c r="F599" s="10">
        <v>167</v>
      </c>
      <c r="G599" s="10">
        <v>54</v>
      </c>
      <c r="H599" s="4">
        <v>1</v>
      </c>
      <c r="I599" s="4">
        <v>1</v>
      </c>
      <c r="J599">
        <v>2</v>
      </c>
      <c r="K599">
        <v>1</v>
      </c>
      <c r="L599">
        <v>0</v>
      </c>
    </row>
    <row r="600" spans="1:12" x14ac:dyDescent="0.3">
      <c r="A600" s="4"/>
    </row>
    <row r="601" spans="1:12" x14ac:dyDescent="0.3">
      <c r="A601" s="4"/>
    </row>
    <row r="602" spans="1:12" x14ac:dyDescent="0.3">
      <c r="A602" s="4"/>
    </row>
    <row r="603" spans="1:12" x14ac:dyDescent="0.3">
      <c r="A603" s="4"/>
    </row>
    <row r="604" spans="1:12" x14ac:dyDescent="0.3">
      <c r="A604" s="4"/>
    </row>
    <row r="605" spans="1:12" x14ac:dyDescent="0.3">
      <c r="A605" s="4"/>
    </row>
    <row r="606" spans="1:12" x14ac:dyDescent="0.3">
      <c r="A606" s="4"/>
    </row>
    <row r="607" spans="1:12" x14ac:dyDescent="0.3">
      <c r="A607" s="4"/>
    </row>
    <row r="608" spans="1:12" x14ac:dyDescent="0.3">
      <c r="A608" s="4"/>
    </row>
    <row r="609" spans="1:1" x14ac:dyDescent="0.3">
      <c r="A609" s="4"/>
    </row>
    <row r="610" spans="1:1" x14ac:dyDescent="0.3">
      <c r="A610" s="4"/>
    </row>
  </sheetData>
  <autoFilter ref="A1:L599"/>
  <conditionalFormatting sqref="A611:A1048576">
    <cfRule type="duplicateValues" dxfId="31" priority="7"/>
    <cfRule type="duplicateValues" dxfId="30" priority="8"/>
  </conditionalFormatting>
  <conditionalFormatting sqref="A600:A610">
    <cfRule type="duplicateValues" dxfId="29" priority="5"/>
    <cfRule type="duplicateValues" dxfId="28" priority="6"/>
  </conditionalFormatting>
  <conditionalFormatting sqref="B1">
    <cfRule type="duplicateValues" dxfId="27" priority="4"/>
  </conditionalFormatting>
  <conditionalFormatting sqref="B1:B1048576">
    <cfRule type="duplicateValues" dxfId="26" priority="1"/>
    <cfRule type="duplicateValues" dxfId="25" priority="2"/>
    <cfRule type="duplicateValues" dxfId="24" priority="3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C610"/>
  <sheetViews>
    <sheetView workbookViewId="0">
      <selection activeCell="B1" sqref="B1"/>
    </sheetView>
  </sheetViews>
  <sheetFormatPr defaultRowHeight="14.4" x14ac:dyDescent="0.3"/>
  <cols>
    <col min="1" max="1" width="19.77734375" customWidth="1"/>
    <col min="2" max="2" width="13.77734375" customWidth="1"/>
    <col min="3" max="3" width="22" customWidth="1"/>
  </cols>
  <sheetData>
    <row r="1" spans="1:3" ht="15" thickBot="1" x14ac:dyDescent="0.35">
      <c r="A1" s="1" t="s">
        <v>764</v>
      </c>
      <c r="B1" s="2" t="s">
        <v>763</v>
      </c>
      <c r="C1" s="3" t="s">
        <v>753</v>
      </c>
    </row>
    <row r="2" spans="1:3" x14ac:dyDescent="0.3">
      <c r="A2" s="4">
        <v>1</v>
      </c>
      <c r="B2" s="4" t="s">
        <v>4</v>
      </c>
      <c r="C2" s="31">
        <v>4</v>
      </c>
    </row>
    <row r="3" spans="1:3" x14ac:dyDescent="0.3">
      <c r="A3" s="4">
        <v>2</v>
      </c>
      <c r="B3" s="4" t="s">
        <v>6</v>
      </c>
      <c r="C3" s="31">
        <v>4</v>
      </c>
    </row>
    <row r="4" spans="1:3" x14ac:dyDescent="0.3">
      <c r="A4" s="4">
        <v>3</v>
      </c>
      <c r="B4" s="4" t="s">
        <v>8</v>
      </c>
      <c r="C4" s="31">
        <v>4</v>
      </c>
    </row>
    <row r="5" spans="1:3" x14ac:dyDescent="0.3">
      <c r="A5" s="4">
        <v>4</v>
      </c>
      <c r="B5" s="4" t="s">
        <v>10</v>
      </c>
      <c r="C5" s="31">
        <v>3</v>
      </c>
    </row>
    <row r="6" spans="1:3" x14ac:dyDescent="0.3">
      <c r="A6" s="4">
        <v>5</v>
      </c>
      <c r="B6" s="4" t="s">
        <v>11</v>
      </c>
      <c r="C6" s="4">
        <v>4</v>
      </c>
    </row>
    <row r="7" spans="1:3" x14ac:dyDescent="0.3">
      <c r="A7" s="4">
        <v>6</v>
      </c>
      <c r="B7" s="4" t="s">
        <v>12</v>
      </c>
      <c r="C7" s="4">
        <v>3</v>
      </c>
    </row>
    <row r="8" spans="1:3" x14ac:dyDescent="0.3">
      <c r="A8" s="4">
        <v>7</v>
      </c>
      <c r="B8" s="4" t="s">
        <v>14</v>
      </c>
      <c r="C8" s="4">
        <v>5</v>
      </c>
    </row>
    <row r="9" spans="1:3" x14ac:dyDescent="0.3">
      <c r="A9" s="4">
        <v>8</v>
      </c>
      <c r="B9" s="4" t="s">
        <v>15</v>
      </c>
      <c r="C9" s="4">
        <v>9</v>
      </c>
    </row>
    <row r="10" spans="1:3" x14ac:dyDescent="0.3">
      <c r="A10" s="4">
        <v>9</v>
      </c>
      <c r="B10" s="4" t="s">
        <v>17</v>
      </c>
      <c r="C10" s="4">
        <v>4</v>
      </c>
    </row>
    <row r="11" spans="1:3" x14ac:dyDescent="0.3">
      <c r="A11" s="4">
        <v>10</v>
      </c>
      <c r="B11" s="4" t="s">
        <v>18</v>
      </c>
      <c r="C11" s="4">
        <v>3</v>
      </c>
    </row>
    <row r="12" spans="1:3" x14ac:dyDescent="0.3">
      <c r="A12" s="4">
        <v>11</v>
      </c>
      <c r="B12" s="6" t="s">
        <v>20</v>
      </c>
      <c r="C12" s="6">
        <v>9</v>
      </c>
    </row>
    <row r="13" spans="1:3" x14ac:dyDescent="0.3">
      <c r="A13" s="4">
        <v>12</v>
      </c>
      <c r="B13" s="4" t="s">
        <v>22</v>
      </c>
      <c r="C13" s="4">
        <v>3</v>
      </c>
    </row>
    <row r="14" spans="1:3" x14ac:dyDescent="0.3">
      <c r="A14" s="4">
        <v>13</v>
      </c>
      <c r="B14" s="4" t="s">
        <v>24</v>
      </c>
      <c r="C14" s="4">
        <v>0</v>
      </c>
    </row>
    <row r="15" spans="1:3" x14ac:dyDescent="0.3">
      <c r="A15" s="4">
        <v>14</v>
      </c>
      <c r="B15" s="4" t="s">
        <v>26</v>
      </c>
      <c r="C15" s="4">
        <v>4</v>
      </c>
    </row>
    <row r="16" spans="1:3" x14ac:dyDescent="0.3">
      <c r="A16" s="4">
        <v>15</v>
      </c>
      <c r="B16" s="4" t="s">
        <v>28</v>
      </c>
      <c r="C16" s="4">
        <v>3</v>
      </c>
    </row>
    <row r="17" spans="1:3" x14ac:dyDescent="0.3">
      <c r="A17" s="4">
        <v>16</v>
      </c>
      <c r="B17" s="4" t="s">
        <v>30</v>
      </c>
      <c r="C17" s="4">
        <v>9</v>
      </c>
    </row>
    <row r="18" spans="1:3" x14ac:dyDescent="0.3">
      <c r="A18" s="4">
        <v>17</v>
      </c>
      <c r="B18" s="4" t="s">
        <v>31</v>
      </c>
      <c r="C18" s="4">
        <v>5</v>
      </c>
    </row>
    <row r="19" spans="1:3" x14ac:dyDescent="0.3">
      <c r="A19" s="4">
        <v>18</v>
      </c>
      <c r="B19" s="7" t="s">
        <v>33</v>
      </c>
      <c r="C19" s="7">
        <v>3</v>
      </c>
    </row>
    <row r="20" spans="1:3" x14ac:dyDescent="0.3">
      <c r="A20" s="4">
        <v>19</v>
      </c>
      <c r="B20" s="4" t="s">
        <v>35</v>
      </c>
      <c r="C20" s="4">
        <v>3</v>
      </c>
    </row>
    <row r="21" spans="1:3" x14ac:dyDescent="0.3">
      <c r="A21" s="4">
        <v>20</v>
      </c>
      <c r="B21" s="4" t="s">
        <v>36</v>
      </c>
      <c r="C21" s="4">
        <v>6</v>
      </c>
    </row>
    <row r="22" spans="1:3" x14ac:dyDescent="0.3">
      <c r="A22" s="4">
        <v>21</v>
      </c>
      <c r="B22" s="4" t="s">
        <v>38</v>
      </c>
      <c r="C22" s="4">
        <v>4</v>
      </c>
    </row>
    <row r="23" spans="1:3" x14ac:dyDescent="0.3">
      <c r="A23" s="4">
        <v>22</v>
      </c>
      <c r="B23" s="4" t="s">
        <v>40</v>
      </c>
      <c r="C23" s="4">
        <v>4</v>
      </c>
    </row>
    <row r="24" spans="1:3" x14ac:dyDescent="0.3">
      <c r="A24" s="4">
        <v>23</v>
      </c>
      <c r="B24" s="7" t="s">
        <v>42</v>
      </c>
      <c r="C24" s="7">
        <v>1</v>
      </c>
    </row>
    <row r="25" spans="1:3" x14ac:dyDescent="0.3">
      <c r="A25" s="4">
        <v>24</v>
      </c>
      <c r="B25" s="4" t="s">
        <v>44</v>
      </c>
      <c r="C25" s="4">
        <v>9</v>
      </c>
    </row>
    <row r="26" spans="1:3" x14ac:dyDescent="0.3">
      <c r="A26" s="4">
        <v>25</v>
      </c>
      <c r="B26" s="4" t="s">
        <v>45</v>
      </c>
      <c r="C26" s="4">
        <v>4</v>
      </c>
    </row>
    <row r="27" spans="1:3" x14ac:dyDescent="0.3">
      <c r="A27" s="4">
        <v>26</v>
      </c>
      <c r="B27" s="4" t="s">
        <v>47</v>
      </c>
      <c r="C27" s="4">
        <v>4</v>
      </c>
    </row>
    <row r="28" spans="1:3" x14ac:dyDescent="0.3">
      <c r="A28" s="4">
        <v>27</v>
      </c>
      <c r="B28" s="4" t="s">
        <v>48</v>
      </c>
      <c r="C28" s="4">
        <v>9</v>
      </c>
    </row>
    <row r="29" spans="1:3" x14ac:dyDescent="0.3">
      <c r="A29" s="4">
        <v>28</v>
      </c>
      <c r="B29" s="4" t="s">
        <v>50</v>
      </c>
      <c r="C29" s="4">
        <v>0</v>
      </c>
    </row>
    <row r="30" spans="1:3" x14ac:dyDescent="0.3">
      <c r="A30" s="4">
        <v>29</v>
      </c>
      <c r="B30" s="4" t="s">
        <v>51</v>
      </c>
      <c r="C30" s="4">
        <v>4</v>
      </c>
    </row>
    <row r="31" spans="1:3" x14ac:dyDescent="0.3">
      <c r="A31" s="4">
        <v>30</v>
      </c>
      <c r="B31" s="4" t="s">
        <v>52</v>
      </c>
      <c r="C31" s="4">
        <v>4</v>
      </c>
    </row>
    <row r="32" spans="1:3" x14ac:dyDescent="0.3">
      <c r="A32" s="4">
        <v>31</v>
      </c>
      <c r="B32" s="4" t="s">
        <v>54</v>
      </c>
      <c r="C32" s="4">
        <v>9</v>
      </c>
    </row>
    <row r="33" spans="1:3" x14ac:dyDescent="0.3">
      <c r="A33" s="4">
        <v>32</v>
      </c>
      <c r="B33" s="4" t="s">
        <v>55</v>
      </c>
      <c r="C33" s="4">
        <v>3</v>
      </c>
    </row>
    <row r="34" spans="1:3" x14ac:dyDescent="0.3">
      <c r="A34" s="4">
        <v>33</v>
      </c>
      <c r="B34" s="4" t="s">
        <v>56</v>
      </c>
      <c r="C34" s="4">
        <v>5</v>
      </c>
    </row>
    <row r="35" spans="1:3" x14ac:dyDescent="0.3">
      <c r="A35" s="4">
        <v>34</v>
      </c>
      <c r="B35" s="4" t="s">
        <v>58</v>
      </c>
      <c r="C35" s="4">
        <v>4</v>
      </c>
    </row>
    <row r="36" spans="1:3" x14ac:dyDescent="0.3">
      <c r="A36" s="4">
        <v>35</v>
      </c>
      <c r="B36" s="4" t="s">
        <v>60</v>
      </c>
      <c r="C36" s="4">
        <v>3</v>
      </c>
    </row>
    <row r="37" spans="1:3" x14ac:dyDescent="0.3">
      <c r="A37" s="4">
        <v>36</v>
      </c>
      <c r="B37" s="4" t="s">
        <v>62</v>
      </c>
      <c r="C37" s="4">
        <v>9</v>
      </c>
    </row>
    <row r="38" spans="1:3" x14ac:dyDescent="0.3">
      <c r="A38" s="4">
        <v>37</v>
      </c>
      <c r="B38" s="8" t="s">
        <v>64</v>
      </c>
      <c r="C38" s="8">
        <v>9</v>
      </c>
    </row>
    <row r="39" spans="1:3" x14ac:dyDescent="0.3">
      <c r="A39" s="4">
        <v>38</v>
      </c>
      <c r="B39" s="4" t="s">
        <v>65</v>
      </c>
      <c r="C39" s="4">
        <v>0</v>
      </c>
    </row>
    <row r="40" spans="1:3" x14ac:dyDescent="0.3">
      <c r="A40" s="4">
        <v>39</v>
      </c>
      <c r="B40" s="4" t="s">
        <v>66</v>
      </c>
      <c r="C40" s="4">
        <v>4</v>
      </c>
    </row>
    <row r="41" spans="1:3" x14ac:dyDescent="0.3">
      <c r="A41" s="4">
        <v>40</v>
      </c>
      <c r="B41" s="5" t="s">
        <v>67</v>
      </c>
      <c r="C41" s="4">
        <v>4</v>
      </c>
    </row>
    <row r="42" spans="1:3" x14ac:dyDescent="0.3">
      <c r="A42" s="4">
        <v>41</v>
      </c>
      <c r="B42" s="4" t="s">
        <v>69</v>
      </c>
      <c r="C42" s="4">
        <v>4</v>
      </c>
    </row>
    <row r="43" spans="1:3" x14ac:dyDescent="0.3">
      <c r="A43" s="4">
        <v>42</v>
      </c>
      <c r="B43" s="4" t="s">
        <v>71</v>
      </c>
      <c r="C43" s="4">
        <v>9</v>
      </c>
    </row>
    <row r="44" spans="1:3" x14ac:dyDescent="0.3">
      <c r="A44" s="4">
        <v>43</v>
      </c>
      <c r="B44" s="4" t="s">
        <v>72</v>
      </c>
      <c r="C44" s="4">
        <v>0</v>
      </c>
    </row>
    <row r="45" spans="1:3" x14ac:dyDescent="0.3">
      <c r="A45" s="4">
        <v>44</v>
      </c>
      <c r="B45" s="4" t="s">
        <v>74</v>
      </c>
      <c r="C45" s="4">
        <v>4</v>
      </c>
    </row>
    <row r="46" spans="1:3" x14ac:dyDescent="0.3">
      <c r="A46" s="4">
        <v>45</v>
      </c>
      <c r="B46" s="4" t="s">
        <v>76</v>
      </c>
      <c r="C46" s="4">
        <v>0</v>
      </c>
    </row>
    <row r="47" spans="1:3" x14ac:dyDescent="0.3">
      <c r="A47" s="4">
        <v>46</v>
      </c>
      <c r="B47" s="4" t="s">
        <v>77</v>
      </c>
      <c r="C47" s="4">
        <v>5</v>
      </c>
    </row>
    <row r="48" spans="1:3" x14ac:dyDescent="0.3">
      <c r="A48" s="4">
        <v>47</v>
      </c>
      <c r="B48" s="4" t="s">
        <v>78</v>
      </c>
      <c r="C48" s="4">
        <v>4</v>
      </c>
    </row>
    <row r="49" spans="1:3" x14ac:dyDescent="0.3">
      <c r="A49" s="4">
        <v>48</v>
      </c>
      <c r="B49" s="4" t="s">
        <v>79</v>
      </c>
      <c r="C49" s="4">
        <v>4</v>
      </c>
    </row>
    <row r="50" spans="1:3" x14ac:dyDescent="0.3">
      <c r="A50" s="4">
        <v>49</v>
      </c>
      <c r="B50" s="4" t="s">
        <v>80</v>
      </c>
      <c r="C50" s="4">
        <v>9</v>
      </c>
    </row>
    <row r="51" spans="1:3" x14ac:dyDescent="0.3">
      <c r="A51" s="4">
        <v>50</v>
      </c>
      <c r="B51" s="4" t="s">
        <v>81</v>
      </c>
      <c r="C51" s="4">
        <v>9</v>
      </c>
    </row>
    <row r="52" spans="1:3" x14ac:dyDescent="0.3">
      <c r="A52" s="4">
        <v>51</v>
      </c>
      <c r="B52" s="4" t="s">
        <v>82</v>
      </c>
      <c r="C52" s="4">
        <v>3</v>
      </c>
    </row>
    <row r="53" spans="1:3" x14ac:dyDescent="0.3">
      <c r="A53" s="4">
        <v>52</v>
      </c>
      <c r="B53" s="4" t="s">
        <v>84</v>
      </c>
      <c r="C53" s="4">
        <v>4</v>
      </c>
    </row>
    <row r="54" spans="1:3" x14ac:dyDescent="0.3">
      <c r="A54" s="4">
        <v>53</v>
      </c>
      <c r="B54" s="4" t="s">
        <v>85</v>
      </c>
      <c r="C54" s="4">
        <v>9</v>
      </c>
    </row>
    <row r="55" spans="1:3" x14ac:dyDescent="0.3">
      <c r="A55" s="4">
        <v>54</v>
      </c>
      <c r="B55" s="4" t="s">
        <v>86</v>
      </c>
      <c r="C55" s="4">
        <v>9</v>
      </c>
    </row>
    <row r="56" spans="1:3" x14ac:dyDescent="0.3">
      <c r="A56" s="4">
        <v>55</v>
      </c>
      <c r="B56" s="4" t="s">
        <v>87</v>
      </c>
      <c r="C56" s="4">
        <v>4</v>
      </c>
    </row>
    <row r="57" spans="1:3" x14ac:dyDescent="0.3">
      <c r="A57" s="4">
        <v>56</v>
      </c>
      <c r="B57" s="4" t="s">
        <v>88</v>
      </c>
      <c r="C57" s="4">
        <v>1</v>
      </c>
    </row>
    <row r="58" spans="1:3" x14ac:dyDescent="0.3">
      <c r="A58" s="4">
        <v>57</v>
      </c>
      <c r="B58" s="4" t="s">
        <v>90</v>
      </c>
      <c r="C58" s="4">
        <v>4</v>
      </c>
    </row>
    <row r="59" spans="1:3" x14ac:dyDescent="0.3">
      <c r="A59" s="4">
        <v>58</v>
      </c>
      <c r="B59" s="4" t="s">
        <v>92</v>
      </c>
      <c r="C59" s="4">
        <v>10</v>
      </c>
    </row>
    <row r="60" spans="1:3" x14ac:dyDescent="0.3">
      <c r="A60" s="4">
        <v>59</v>
      </c>
      <c r="B60" s="10" t="s">
        <v>94</v>
      </c>
      <c r="C60" s="4">
        <v>9</v>
      </c>
    </row>
    <row r="61" spans="1:3" x14ac:dyDescent="0.3">
      <c r="A61" s="4">
        <v>60</v>
      </c>
      <c r="B61" s="4" t="s">
        <v>96</v>
      </c>
      <c r="C61" s="4">
        <v>0</v>
      </c>
    </row>
    <row r="62" spans="1:3" x14ac:dyDescent="0.3">
      <c r="A62" s="4">
        <v>61</v>
      </c>
      <c r="B62" s="4" t="s">
        <v>97</v>
      </c>
      <c r="C62" s="4">
        <v>5</v>
      </c>
    </row>
    <row r="63" spans="1:3" x14ac:dyDescent="0.3">
      <c r="A63" s="4">
        <v>62</v>
      </c>
      <c r="B63" s="4" t="s">
        <v>98</v>
      </c>
      <c r="C63" s="4">
        <v>3</v>
      </c>
    </row>
    <row r="64" spans="1:3" x14ac:dyDescent="0.3">
      <c r="A64" s="4">
        <v>63</v>
      </c>
      <c r="B64" s="4" t="s">
        <v>99</v>
      </c>
      <c r="C64" s="4">
        <v>3</v>
      </c>
    </row>
    <row r="65" spans="1:3" x14ac:dyDescent="0.3">
      <c r="A65" s="4">
        <v>64</v>
      </c>
      <c r="B65" s="4" t="s">
        <v>101</v>
      </c>
      <c r="C65" s="4">
        <v>4</v>
      </c>
    </row>
    <row r="66" spans="1:3" x14ac:dyDescent="0.3">
      <c r="A66" s="4">
        <v>65</v>
      </c>
      <c r="B66" s="4" t="s">
        <v>102</v>
      </c>
      <c r="C66" s="4">
        <v>0</v>
      </c>
    </row>
    <row r="67" spans="1:3" x14ac:dyDescent="0.3">
      <c r="A67" s="4">
        <v>66</v>
      </c>
      <c r="B67" s="4" t="s">
        <v>103</v>
      </c>
      <c r="C67" s="4">
        <v>4</v>
      </c>
    </row>
    <row r="68" spans="1:3" x14ac:dyDescent="0.3">
      <c r="A68" s="4">
        <v>67</v>
      </c>
      <c r="B68" s="4" t="s">
        <v>104</v>
      </c>
      <c r="C68" s="4">
        <v>10</v>
      </c>
    </row>
    <row r="69" spans="1:3" x14ac:dyDescent="0.3">
      <c r="A69" s="4">
        <v>68</v>
      </c>
      <c r="B69" s="4" t="s">
        <v>105</v>
      </c>
      <c r="C69" s="4">
        <v>9</v>
      </c>
    </row>
    <row r="70" spans="1:3" x14ac:dyDescent="0.3">
      <c r="A70" s="4">
        <v>69</v>
      </c>
      <c r="B70" s="4" t="s">
        <v>107</v>
      </c>
      <c r="C70" s="4">
        <v>3</v>
      </c>
    </row>
    <row r="71" spans="1:3" x14ac:dyDescent="0.3">
      <c r="A71" s="4">
        <v>70</v>
      </c>
      <c r="B71" s="4" t="s">
        <v>108</v>
      </c>
      <c r="C71" s="4">
        <v>4</v>
      </c>
    </row>
    <row r="72" spans="1:3" x14ac:dyDescent="0.3">
      <c r="A72" s="4">
        <v>71</v>
      </c>
      <c r="B72" s="4" t="s">
        <v>109</v>
      </c>
      <c r="C72" s="4">
        <v>4</v>
      </c>
    </row>
    <row r="73" spans="1:3" x14ac:dyDescent="0.3">
      <c r="A73" s="4">
        <v>72</v>
      </c>
      <c r="B73" s="4" t="s">
        <v>110</v>
      </c>
      <c r="C73" s="4">
        <v>4</v>
      </c>
    </row>
    <row r="74" spans="1:3" x14ac:dyDescent="0.3">
      <c r="A74" s="4">
        <v>73</v>
      </c>
      <c r="B74" s="4" t="s">
        <v>111</v>
      </c>
      <c r="C74" s="4">
        <v>4</v>
      </c>
    </row>
    <row r="75" spans="1:3" x14ac:dyDescent="0.3">
      <c r="A75" s="4">
        <v>74</v>
      </c>
      <c r="B75" s="4" t="s">
        <v>112</v>
      </c>
      <c r="C75" s="4">
        <v>0</v>
      </c>
    </row>
    <row r="76" spans="1:3" x14ac:dyDescent="0.3">
      <c r="A76" s="4">
        <v>75</v>
      </c>
      <c r="B76" s="4" t="s">
        <v>113</v>
      </c>
      <c r="C76" s="4">
        <v>4</v>
      </c>
    </row>
    <row r="77" spans="1:3" x14ac:dyDescent="0.3">
      <c r="A77" s="4">
        <v>76</v>
      </c>
      <c r="B77" s="4" t="s">
        <v>114</v>
      </c>
      <c r="C77" s="4">
        <v>4</v>
      </c>
    </row>
    <row r="78" spans="1:3" x14ac:dyDescent="0.3">
      <c r="A78" s="4">
        <v>77</v>
      </c>
      <c r="B78" s="4" t="s">
        <v>115</v>
      </c>
      <c r="C78" s="4">
        <v>9</v>
      </c>
    </row>
    <row r="79" spans="1:3" x14ac:dyDescent="0.3">
      <c r="A79" s="4">
        <v>78</v>
      </c>
      <c r="B79" s="4" t="s">
        <v>116</v>
      </c>
      <c r="C79" s="4">
        <v>1</v>
      </c>
    </row>
    <row r="80" spans="1:3" x14ac:dyDescent="0.3">
      <c r="A80" s="4">
        <v>79</v>
      </c>
      <c r="B80" s="4" t="s">
        <v>118</v>
      </c>
      <c r="C80" s="4">
        <v>4</v>
      </c>
    </row>
    <row r="81" spans="1:3" x14ac:dyDescent="0.3">
      <c r="A81" s="4">
        <v>80</v>
      </c>
      <c r="B81" s="4" t="s">
        <v>119</v>
      </c>
      <c r="C81" s="4">
        <v>9</v>
      </c>
    </row>
    <row r="82" spans="1:3" x14ac:dyDescent="0.3">
      <c r="A82" s="4">
        <v>81</v>
      </c>
      <c r="B82" s="4" t="s">
        <v>120</v>
      </c>
      <c r="C82" s="4">
        <v>9</v>
      </c>
    </row>
    <row r="83" spans="1:3" x14ac:dyDescent="0.3">
      <c r="A83" s="4">
        <v>82</v>
      </c>
      <c r="B83" s="4" t="s">
        <v>121</v>
      </c>
      <c r="C83" s="4">
        <v>9</v>
      </c>
    </row>
    <row r="84" spans="1:3" x14ac:dyDescent="0.3">
      <c r="A84" s="4">
        <v>83</v>
      </c>
      <c r="B84" s="4" t="s">
        <v>122</v>
      </c>
      <c r="C84" s="4">
        <v>10</v>
      </c>
    </row>
    <row r="85" spans="1:3" x14ac:dyDescent="0.3">
      <c r="A85" s="4">
        <v>84</v>
      </c>
      <c r="B85" s="4" t="s">
        <v>124</v>
      </c>
      <c r="C85" s="4">
        <v>9</v>
      </c>
    </row>
    <row r="86" spans="1:3" x14ac:dyDescent="0.3">
      <c r="A86" s="4">
        <v>85</v>
      </c>
      <c r="B86" s="4" t="s">
        <v>126</v>
      </c>
      <c r="C86" s="4">
        <v>4</v>
      </c>
    </row>
    <row r="87" spans="1:3" x14ac:dyDescent="0.3">
      <c r="A87" s="4">
        <v>86</v>
      </c>
      <c r="B87" s="4" t="s">
        <v>127</v>
      </c>
      <c r="C87" s="4">
        <v>10</v>
      </c>
    </row>
    <row r="88" spans="1:3" x14ac:dyDescent="0.3">
      <c r="A88" s="4">
        <v>87</v>
      </c>
      <c r="B88" s="4" t="s">
        <v>128</v>
      </c>
      <c r="C88" s="4">
        <v>8</v>
      </c>
    </row>
    <row r="89" spans="1:3" x14ac:dyDescent="0.3">
      <c r="A89" s="4">
        <v>88</v>
      </c>
      <c r="B89" s="4" t="s">
        <v>129</v>
      </c>
      <c r="C89" s="4">
        <v>1</v>
      </c>
    </row>
    <row r="90" spans="1:3" x14ac:dyDescent="0.3">
      <c r="A90" s="4">
        <v>89</v>
      </c>
      <c r="B90" s="4" t="s">
        <v>131</v>
      </c>
      <c r="C90" s="4">
        <v>0</v>
      </c>
    </row>
    <row r="91" spans="1:3" x14ac:dyDescent="0.3">
      <c r="A91" s="4">
        <v>90</v>
      </c>
      <c r="B91" s="4" t="s">
        <v>132</v>
      </c>
      <c r="C91" s="4">
        <v>5</v>
      </c>
    </row>
    <row r="92" spans="1:3" x14ac:dyDescent="0.3">
      <c r="A92" s="4">
        <v>91</v>
      </c>
      <c r="B92" s="4" t="s">
        <v>133</v>
      </c>
      <c r="C92" s="4">
        <v>9</v>
      </c>
    </row>
    <row r="93" spans="1:3" x14ac:dyDescent="0.3">
      <c r="A93" s="4">
        <v>92</v>
      </c>
      <c r="B93" s="4" t="s">
        <v>134</v>
      </c>
      <c r="C93" s="4">
        <v>4</v>
      </c>
    </row>
    <row r="94" spans="1:3" x14ac:dyDescent="0.3">
      <c r="A94" s="4">
        <v>93</v>
      </c>
      <c r="B94" s="4" t="s">
        <v>135</v>
      </c>
      <c r="C94" s="4">
        <v>3</v>
      </c>
    </row>
    <row r="95" spans="1:3" x14ac:dyDescent="0.3">
      <c r="A95" s="4">
        <v>94</v>
      </c>
      <c r="B95" s="4" t="s">
        <v>136</v>
      </c>
      <c r="C95" s="4">
        <v>9</v>
      </c>
    </row>
    <row r="96" spans="1:3" x14ac:dyDescent="0.3">
      <c r="A96" s="4">
        <v>95</v>
      </c>
      <c r="B96" s="4" t="s">
        <v>137</v>
      </c>
      <c r="C96" s="4">
        <v>1</v>
      </c>
    </row>
    <row r="97" spans="1:3" x14ac:dyDescent="0.3">
      <c r="A97" s="4">
        <v>96</v>
      </c>
      <c r="B97" s="4" t="s">
        <v>139</v>
      </c>
      <c r="C97" s="4">
        <v>1</v>
      </c>
    </row>
    <row r="98" spans="1:3" x14ac:dyDescent="0.3">
      <c r="A98" s="4">
        <v>97</v>
      </c>
      <c r="B98" s="4" t="s">
        <v>140</v>
      </c>
      <c r="C98" s="4">
        <v>9</v>
      </c>
    </row>
    <row r="99" spans="1:3" x14ac:dyDescent="0.3">
      <c r="A99" s="4">
        <v>98</v>
      </c>
      <c r="B99" s="4" t="s">
        <v>142</v>
      </c>
      <c r="C99" s="4">
        <v>4</v>
      </c>
    </row>
    <row r="100" spans="1:3" x14ac:dyDescent="0.3">
      <c r="A100" s="4">
        <v>99</v>
      </c>
      <c r="B100" s="4" t="s">
        <v>143</v>
      </c>
      <c r="C100" s="4">
        <v>3</v>
      </c>
    </row>
    <row r="101" spans="1:3" x14ac:dyDescent="0.3">
      <c r="A101" s="4">
        <v>100</v>
      </c>
      <c r="B101" s="4" t="s">
        <v>144</v>
      </c>
      <c r="C101" s="4">
        <v>3</v>
      </c>
    </row>
    <row r="102" spans="1:3" x14ac:dyDescent="0.3">
      <c r="A102" s="4">
        <v>101</v>
      </c>
      <c r="B102" s="5" t="s">
        <v>145</v>
      </c>
      <c r="C102" s="4">
        <v>9</v>
      </c>
    </row>
    <row r="103" spans="1:3" x14ac:dyDescent="0.3">
      <c r="A103" s="4">
        <v>102</v>
      </c>
      <c r="B103" s="5" t="s">
        <v>146</v>
      </c>
      <c r="C103" s="4">
        <v>4</v>
      </c>
    </row>
    <row r="104" spans="1:3" x14ac:dyDescent="0.3">
      <c r="A104" s="4">
        <v>103</v>
      </c>
      <c r="B104" s="5" t="s">
        <v>147</v>
      </c>
      <c r="C104" s="4">
        <v>3</v>
      </c>
    </row>
    <row r="105" spans="1:3" x14ac:dyDescent="0.3">
      <c r="A105" s="4">
        <v>104</v>
      </c>
      <c r="B105" s="5" t="s">
        <v>148</v>
      </c>
      <c r="C105" s="4">
        <v>0</v>
      </c>
    </row>
    <row r="106" spans="1:3" x14ac:dyDescent="0.3">
      <c r="A106" s="4">
        <v>105</v>
      </c>
      <c r="B106" s="5" t="s">
        <v>149</v>
      </c>
      <c r="C106" s="4">
        <v>9</v>
      </c>
    </row>
    <row r="107" spans="1:3" x14ac:dyDescent="0.3">
      <c r="A107" s="4">
        <v>106</v>
      </c>
      <c r="B107" s="5" t="s">
        <v>151</v>
      </c>
      <c r="C107" s="4">
        <v>9</v>
      </c>
    </row>
    <row r="108" spans="1:3" x14ac:dyDescent="0.3">
      <c r="A108" s="4">
        <v>107</v>
      </c>
      <c r="B108" s="5" t="s">
        <v>152</v>
      </c>
      <c r="C108" s="4">
        <v>4</v>
      </c>
    </row>
    <row r="109" spans="1:3" x14ac:dyDescent="0.3">
      <c r="A109" s="4">
        <v>108</v>
      </c>
      <c r="B109" s="5" t="s">
        <v>154</v>
      </c>
      <c r="C109" s="4">
        <v>3</v>
      </c>
    </row>
    <row r="110" spans="1:3" x14ac:dyDescent="0.3">
      <c r="A110" s="4">
        <v>109</v>
      </c>
      <c r="B110" s="5" t="s">
        <v>155</v>
      </c>
      <c r="C110" s="4">
        <v>3</v>
      </c>
    </row>
    <row r="111" spans="1:3" x14ac:dyDescent="0.3">
      <c r="A111" s="4">
        <v>110</v>
      </c>
      <c r="B111" s="5" t="s">
        <v>156</v>
      </c>
      <c r="C111" s="4">
        <v>0</v>
      </c>
    </row>
    <row r="112" spans="1:3" x14ac:dyDescent="0.3">
      <c r="A112" s="4">
        <v>111</v>
      </c>
      <c r="B112" s="5" t="s">
        <v>157</v>
      </c>
      <c r="C112" s="4">
        <v>3</v>
      </c>
    </row>
    <row r="113" spans="1:3" x14ac:dyDescent="0.3">
      <c r="A113" s="4">
        <v>112</v>
      </c>
      <c r="B113" s="5" t="s">
        <v>158</v>
      </c>
      <c r="C113" s="4">
        <v>9</v>
      </c>
    </row>
    <row r="114" spans="1:3" x14ac:dyDescent="0.3">
      <c r="A114" s="4">
        <v>113</v>
      </c>
      <c r="B114" s="5" t="s">
        <v>160</v>
      </c>
      <c r="C114" s="4">
        <v>0</v>
      </c>
    </row>
    <row r="115" spans="1:3" x14ac:dyDescent="0.3">
      <c r="A115" s="4">
        <v>114</v>
      </c>
      <c r="B115" s="5" t="s">
        <v>161</v>
      </c>
      <c r="C115" s="4">
        <v>4</v>
      </c>
    </row>
    <row r="116" spans="1:3" x14ac:dyDescent="0.3">
      <c r="A116" s="4">
        <v>115</v>
      </c>
      <c r="B116" s="5" t="s">
        <v>163</v>
      </c>
      <c r="C116" s="4">
        <v>9</v>
      </c>
    </row>
    <row r="117" spans="1:3" x14ac:dyDescent="0.3">
      <c r="A117" s="4">
        <v>116</v>
      </c>
      <c r="B117" s="5" t="s">
        <v>165</v>
      </c>
      <c r="C117" s="4">
        <v>0</v>
      </c>
    </row>
    <row r="118" spans="1:3" x14ac:dyDescent="0.3">
      <c r="A118" s="4">
        <v>117</v>
      </c>
      <c r="B118" s="5" t="s">
        <v>167</v>
      </c>
      <c r="C118" s="4">
        <v>4</v>
      </c>
    </row>
    <row r="119" spans="1:3" x14ac:dyDescent="0.3">
      <c r="A119" s="4">
        <v>118</v>
      </c>
      <c r="B119" s="5" t="s">
        <v>168</v>
      </c>
      <c r="C119" s="4">
        <v>3</v>
      </c>
    </row>
    <row r="120" spans="1:3" x14ac:dyDescent="0.3">
      <c r="A120" s="4">
        <v>119</v>
      </c>
      <c r="B120" s="5" t="s">
        <v>169</v>
      </c>
      <c r="C120" s="4">
        <v>0</v>
      </c>
    </row>
    <row r="121" spans="1:3" x14ac:dyDescent="0.3">
      <c r="A121" s="4">
        <v>120</v>
      </c>
      <c r="B121" s="5" t="s">
        <v>170</v>
      </c>
      <c r="C121" s="4">
        <v>9</v>
      </c>
    </row>
    <row r="122" spans="1:3" x14ac:dyDescent="0.3">
      <c r="A122" s="4">
        <v>121</v>
      </c>
      <c r="B122" s="5" t="s">
        <v>171</v>
      </c>
      <c r="C122" s="4">
        <v>9</v>
      </c>
    </row>
    <row r="123" spans="1:3" x14ac:dyDescent="0.3">
      <c r="A123" s="4">
        <v>122</v>
      </c>
      <c r="B123" s="5" t="s">
        <v>172</v>
      </c>
      <c r="C123" s="4">
        <v>4</v>
      </c>
    </row>
    <row r="124" spans="1:3" x14ac:dyDescent="0.3">
      <c r="A124" s="4">
        <v>123</v>
      </c>
      <c r="B124" s="5" t="s">
        <v>173</v>
      </c>
      <c r="C124" s="4">
        <v>1</v>
      </c>
    </row>
    <row r="125" spans="1:3" x14ac:dyDescent="0.3">
      <c r="A125" s="4">
        <v>124</v>
      </c>
      <c r="B125" s="5" t="s">
        <v>174</v>
      </c>
      <c r="C125" s="4">
        <v>0</v>
      </c>
    </row>
    <row r="126" spans="1:3" x14ac:dyDescent="0.3">
      <c r="A126" s="4">
        <v>125</v>
      </c>
      <c r="B126" s="5" t="s">
        <v>176</v>
      </c>
      <c r="C126" s="4">
        <v>9</v>
      </c>
    </row>
    <row r="127" spans="1:3" x14ac:dyDescent="0.3">
      <c r="A127" s="4">
        <v>126</v>
      </c>
      <c r="B127" s="5" t="s">
        <v>177</v>
      </c>
      <c r="C127" s="4">
        <v>9</v>
      </c>
    </row>
    <row r="128" spans="1:3" x14ac:dyDescent="0.3">
      <c r="A128" s="4">
        <v>127</v>
      </c>
      <c r="B128" s="5" t="s">
        <v>178</v>
      </c>
      <c r="C128" s="4">
        <v>5</v>
      </c>
    </row>
    <row r="129" spans="1:3" x14ac:dyDescent="0.3">
      <c r="A129" s="4">
        <v>128</v>
      </c>
      <c r="B129" s="5" t="s">
        <v>179</v>
      </c>
      <c r="C129" s="4">
        <v>9</v>
      </c>
    </row>
    <row r="130" spans="1:3" x14ac:dyDescent="0.3">
      <c r="A130" s="4">
        <v>129</v>
      </c>
      <c r="B130" s="5" t="s">
        <v>180</v>
      </c>
      <c r="C130" s="4">
        <v>9</v>
      </c>
    </row>
    <row r="131" spans="1:3" x14ac:dyDescent="0.3">
      <c r="A131" s="4">
        <v>130</v>
      </c>
      <c r="B131" s="5" t="s">
        <v>181</v>
      </c>
      <c r="C131" s="4">
        <v>0</v>
      </c>
    </row>
    <row r="132" spans="1:3" x14ac:dyDescent="0.3">
      <c r="A132" s="4">
        <v>131</v>
      </c>
      <c r="B132" s="5" t="s">
        <v>182</v>
      </c>
      <c r="C132" s="4">
        <v>9</v>
      </c>
    </row>
    <row r="133" spans="1:3" x14ac:dyDescent="0.3">
      <c r="A133" s="4">
        <v>132</v>
      </c>
      <c r="B133" s="5" t="s">
        <v>183</v>
      </c>
      <c r="C133" s="4">
        <v>3</v>
      </c>
    </row>
    <row r="134" spans="1:3" x14ac:dyDescent="0.3">
      <c r="A134" s="4">
        <v>133</v>
      </c>
      <c r="B134" s="5" t="s">
        <v>184</v>
      </c>
      <c r="C134" s="4">
        <v>9</v>
      </c>
    </row>
    <row r="135" spans="1:3" x14ac:dyDescent="0.3">
      <c r="A135" s="4">
        <v>134</v>
      </c>
      <c r="B135" s="5" t="s">
        <v>185</v>
      </c>
      <c r="C135" s="4">
        <v>9</v>
      </c>
    </row>
    <row r="136" spans="1:3" x14ac:dyDescent="0.3">
      <c r="A136" s="4">
        <v>135</v>
      </c>
      <c r="B136" s="5" t="s">
        <v>186</v>
      </c>
      <c r="C136" s="4">
        <v>0</v>
      </c>
    </row>
    <row r="137" spans="1:3" x14ac:dyDescent="0.3">
      <c r="A137" s="4">
        <v>136</v>
      </c>
      <c r="B137" s="5" t="s">
        <v>187</v>
      </c>
      <c r="C137" s="4">
        <v>0</v>
      </c>
    </row>
    <row r="138" spans="1:3" x14ac:dyDescent="0.3">
      <c r="A138" s="4">
        <v>137</v>
      </c>
      <c r="B138" s="5" t="s">
        <v>189</v>
      </c>
      <c r="C138" s="4">
        <v>3</v>
      </c>
    </row>
    <row r="139" spans="1:3" x14ac:dyDescent="0.3">
      <c r="A139" s="4">
        <v>138</v>
      </c>
      <c r="B139" s="5" t="s">
        <v>191</v>
      </c>
      <c r="C139" s="4">
        <v>5</v>
      </c>
    </row>
    <row r="140" spans="1:3" x14ac:dyDescent="0.3">
      <c r="A140" s="4">
        <v>139</v>
      </c>
      <c r="B140" s="5" t="s">
        <v>192</v>
      </c>
      <c r="C140" s="4">
        <v>9</v>
      </c>
    </row>
    <row r="141" spans="1:3" x14ac:dyDescent="0.3">
      <c r="A141" s="4">
        <v>140</v>
      </c>
      <c r="B141" s="5" t="s">
        <v>194</v>
      </c>
      <c r="C141" s="4">
        <v>9</v>
      </c>
    </row>
    <row r="142" spans="1:3" x14ac:dyDescent="0.3">
      <c r="A142" s="4">
        <v>141</v>
      </c>
      <c r="B142" s="5" t="s">
        <v>196</v>
      </c>
      <c r="C142" s="4">
        <v>4</v>
      </c>
    </row>
    <row r="143" spans="1:3" x14ac:dyDescent="0.3">
      <c r="A143" s="4">
        <v>142</v>
      </c>
      <c r="B143" s="5" t="s">
        <v>198</v>
      </c>
      <c r="C143" s="4">
        <v>3</v>
      </c>
    </row>
    <row r="144" spans="1:3" x14ac:dyDescent="0.3">
      <c r="A144" s="4">
        <v>143</v>
      </c>
      <c r="B144" s="5" t="s">
        <v>199</v>
      </c>
      <c r="C144" s="4">
        <v>3</v>
      </c>
    </row>
    <row r="145" spans="1:3" x14ac:dyDescent="0.3">
      <c r="A145" s="4">
        <v>144</v>
      </c>
      <c r="B145" s="5" t="s">
        <v>200</v>
      </c>
      <c r="C145" s="4">
        <v>0</v>
      </c>
    </row>
    <row r="146" spans="1:3" x14ac:dyDescent="0.3">
      <c r="A146" s="4">
        <v>145</v>
      </c>
      <c r="B146" s="5" t="s">
        <v>201</v>
      </c>
      <c r="C146" s="4">
        <v>5</v>
      </c>
    </row>
    <row r="147" spans="1:3" x14ac:dyDescent="0.3">
      <c r="A147" s="4">
        <v>146</v>
      </c>
      <c r="B147" s="5" t="s">
        <v>202</v>
      </c>
      <c r="C147" s="4">
        <v>0</v>
      </c>
    </row>
    <row r="148" spans="1:3" x14ac:dyDescent="0.3">
      <c r="A148" s="4">
        <v>147</v>
      </c>
      <c r="B148" s="5" t="s">
        <v>203</v>
      </c>
      <c r="C148" s="4">
        <v>0</v>
      </c>
    </row>
    <row r="149" spans="1:3" x14ac:dyDescent="0.3">
      <c r="A149" s="4">
        <v>148</v>
      </c>
      <c r="B149" s="5" t="s">
        <v>205</v>
      </c>
      <c r="C149" s="4">
        <v>4</v>
      </c>
    </row>
    <row r="150" spans="1:3" x14ac:dyDescent="0.3">
      <c r="A150" s="4">
        <v>149</v>
      </c>
      <c r="B150" s="5" t="s">
        <v>206</v>
      </c>
      <c r="C150" s="4">
        <v>3</v>
      </c>
    </row>
    <row r="151" spans="1:3" x14ac:dyDescent="0.3">
      <c r="A151" s="4">
        <v>150</v>
      </c>
      <c r="B151" s="5" t="s">
        <v>207</v>
      </c>
      <c r="C151" s="4">
        <v>4</v>
      </c>
    </row>
    <row r="152" spans="1:3" x14ac:dyDescent="0.3">
      <c r="A152" s="4">
        <v>151</v>
      </c>
      <c r="B152" s="5" t="s">
        <v>208</v>
      </c>
      <c r="C152" s="4">
        <v>9</v>
      </c>
    </row>
    <row r="153" spans="1:3" x14ac:dyDescent="0.3">
      <c r="A153" s="4">
        <v>152</v>
      </c>
      <c r="B153" s="5" t="s">
        <v>209</v>
      </c>
      <c r="C153" s="4">
        <v>4</v>
      </c>
    </row>
    <row r="154" spans="1:3" x14ac:dyDescent="0.3">
      <c r="A154" s="4">
        <v>153</v>
      </c>
      <c r="B154" s="5" t="s">
        <v>210</v>
      </c>
      <c r="C154" s="4">
        <v>0</v>
      </c>
    </row>
    <row r="155" spans="1:3" x14ac:dyDescent="0.3">
      <c r="A155" s="4">
        <v>154</v>
      </c>
      <c r="B155" s="5" t="s">
        <v>211</v>
      </c>
      <c r="C155" s="4">
        <v>0</v>
      </c>
    </row>
    <row r="156" spans="1:3" x14ac:dyDescent="0.3">
      <c r="A156" s="4">
        <v>155</v>
      </c>
      <c r="B156" s="5" t="s">
        <v>212</v>
      </c>
      <c r="C156" s="4">
        <v>4</v>
      </c>
    </row>
    <row r="157" spans="1:3" x14ac:dyDescent="0.3">
      <c r="A157" s="4">
        <v>156</v>
      </c>
      <c r="B157" s="5" t="s">
        <v>213</v>
      </c>
      <c r="C157" s="4">
        <v>4</v>
      </c>
    </row>
    <row r="158" spans="1:3" x14ac:dyDescent="0.3">
      <c r="A158" s="4">
        <v>157</v>
      </c>
      <c r="B158" s="5" t="s">
        <v>214</v>
      </c>
      <c r="C158" s="4">
        <v>3</v>
      </c>
    </row>
    <row r="159" spans="1:3" x14ac:dyDescent="0.3">
      <c r="A159" s="4">
        <v>158</v>
      </c>
      <c r="B159" s="5" t="s">
        <v>215</v>
      </c>
      <c r="C159" s="4">
        <v>4</v>
      </c>
    </row>
    <row r="160" spans="1:3" x14ac:dyDescent="0.3">
      <c r="A160" s="4">
        <v>159</v>
      </c>
      <c r="B160" s="5" t="s">
        <v>216</v>
      </c>
      <c r="C160" s="4">
        <v>9</v>
      </c>
    </row>
    <row r="161" spans="1:3" x14ac:dyDescent="0.3">
      <c r="A161" s="4">
        <v>160</v>
      </c>
      <c r="B161" s="5" t="s">
        <v>218</v>
      </c>
      <c r="C161" s="4">
        <v>4</v>
      </c>
    </row>
    <row r="162" spans="1:3" x14ac:dyDescent="0.3">
      <c r="A162" s="4">
        <v>161</v>
      </c>
      <c r="B162" s="5" t="s">
        <v>219</v>
      </c>
      <c r="C162" s="4">
        <v>3</v>
      </c>
    </row>
    <row r="163" spans="1:3" x14ac:dyDescent="0.3">
      <c r="A163" s="4">
        <v>162</v>
      </c>
      <c r="B163" s="5" t="s">
        <v>220</v>
      </c>
      <c r="C163" s="4">
        <v>4</v>
      </c>
    </row>
    <row r="164" spans="1:3" x14ac:dyDescent="0.3">
      <c r="A164" s="4">
        <v>163</v>
      </c>
      <c r="B164" s="5" t="s">
        <v>221</v>
      </c>
      <c r="C164" s="4">
        <v>3</v>
      </c>
    </row>
    <row r="165" spans="1:3" x14ac:dyDescent="0.3">
      <c r="A165" s="4">
        <v>164</v>
      </c>
      <c r="B165" s="5" t="s">
        <v>222</v>
      </c>
      <c r="C165" s="4">
        <v>0</v>
      </c>
    </row>
    <row r="166" spans="1:3" x14ac:dyDescent="0.3">
      <c r="A166" s="4">
        <v>165</v>
      </c>
      <c r="B166" s="5" t="s">
        <v>223</v>
      </c>
      <c r="C166" s="4">
        <v>3</v>
      </c>
    </row>
    <row r="167" spans="1:3" x14ac:dyDescent="0.3">
      <c r="A167" s="4">
        <v>166</v>
      </c>
      <c r="B167" s="5" t="s">
        <v>224</v>
      </c>
      <c r="C167" s="4">
        <v>4</v>
      </c>
    </row>
    <row r="168" spans="1:3" x14ac:dyDescent="0.3">
      <c r="A168" s="4">
        <v>167</v>
      </c>
      <c r="B168" s="5" t="s">
        <v>226</v>
      </c>
      <c r="C168" s="4">
        <v>9</v>
      </c>
    </row>
    <row r="169" spans="1:3" x14ac:dyDescent="0.3">
      <c r="A169" s="4">
        <v>168</v>
      </c>
      <c r="B169" s="5" t="s">
        <v>227</v>
      </c>
      <c r="C169" s="4">
        <v>9</v>
      </c>
    </row>
    <row r="170" spans="1:3" x14ac:dyDescent="0.3">
      <c r="A170" s="4">
        <v>169</v>
      </c>
      <c r="B170" s="5" t="s">
        <v>228</v>
      </c>
      <c r="C170" s="4">
        <v>0</v>
      </c>
    </row>
    <row r="171" spans="1:3" x14ac:dyDescent="0.3">
      <c r="A171" s="4">
        <v>170</v>
      </c>
      <c r="B171" s="5" t="s">
        <v>229</v>
      </c>
      <c r="C171" s="4">
        <v>9</v>
      </c>
    </row>
    <row r="172" spans="1:3" x14ac:dyDescent="0.3">
      <c r="A172" s="4">
        <v>171</v>
      </c>
      <c r="B172" s="5" t="s">
        <v>230</v>
      </c>
      <c r="C172" s="4">
        <v>9</v>
      </c>
    </row>
    <row r="173" spans="1:3" x14ac:dyDescent="0.3">
      <c r="A173" s="4">
        <v>172</v>
      </c>
      <c r="B173" s="5" t="s">
        <v>231</v>
      </c>
      <c r="C173" s="4">
        <v>0</v>
      </c>
    </row>
    <row r="174" spans="1:3" x14ac:dyDescent="0.3">
      <c r="A174" s="4">
        <v>173</v>
      </c>
      <c r="B174" s="5" t="s">
        <v>232</v>
      </c>
      <c r="C174" s="4">
        <v>9</v>
      </c>
    </row>
    <row r="175" spans="1:3" x14ac:dyDescent="0.3">
      <c r="A175" s="4">
        <v>174</v>
      </c>
      <c r="B175" s="5" t="s">
        <v>233</v>
      </c>
      <c r="C175" s="4">
        <v>4</v>
      </c>
    </row>
    <row r="176" spans="1:3" x14ac:dyDescent="0.3">
      <c r="A176" s="4">
        <v>175</v>
      </c>
      <c r="B176" s="5" t="s">
        <v>234</v>
      </c>
      <c r="C176" s="4">
        <v>4</v>
      </c>
    </row>
    <row r="177" spans="1:3" x14ac:dyDescent="0.3">
      <c r="A177" s="4">
        <v>176</v>
      </c>
      <c r="B177" s="5" t="s">
        <v>235</v>
      </c>
      <c r="C177" s="4">
        <v>3</v>
      </c>
    </row>
    <row r="178" spans="1:3" x14ac:dyDescent="0.3">
      <c r="A178" s="4">
        <v>177</v>
      </c>
      <c r="B178" s="5" t="s">
        <v>236</v>
      </c>
      <c r="C178" s="4">
        <v>4</v>
      </c>
    </row>
    <row r="179" spans="1:3" x14ac:dyDescent="0.3">
      <c r="A179" s="4">
        <v>178</v>
      </c>
      <c r="B179" s="5" t="s">
        <v>237</v>
      </c>
      <c r="C179" s="4">
        <v>9</v>
      </c>
    </row>
    <row r="180" spans="1:3" x14ac:dyDescent="0.3">
      <c r="A180" s="4">
        <v>179</v>
      </c>
      <c r="B180" s="5" t="s">
        <v>238</v>
      </c>
      <c r="C180" s="4">
        <v>3</v>
      </c>
    </row>
    <row r="181" spans="1:3" x14ac:dyDescent="0.3">
      <c r="A181" s="4">
        <v>180</v>
      </c>
      <c r="B181" s="5" t="s">
        <v>240</v>
      </c>
      <c r="C181" s="4">
        <v>9</v>
      </c>
    </row>
    <row r="182" spans="1:3" x14ac:dyDescent="0.3">
      <c r="A182" s="4">
        <v>181</v>
      </c>
      <c r="B182" s="5" t="s">
        <v>242</v>
      </c>
      <c r="C182" s="4">
        <v>9</v>
      </c>
    </row>
    <row r="183" spans="1:3" x14ac:dyDescent="0.3">
      <c r="A183" s="4">
        <v>182</v>
      </c>
      <c r="B183" s="5" t="s">
        <v>243</v>
      </c>
      <c r="C183" s="4">
        <v>4</v>
      </c>
    </row>
    <row r="184" spans="1:3" x14ac:dyDescent="0.3">
      <c r="A184" s="4">
        <v>183</v>
      </c>
      <c r="B184" s="5" t="s">
        <v>244</v>
      </c>
      <c r="C184" s="4">
        <v>0</v>
      </c>
    </row>
    <row r="185" spans="1:3" x14ac:dyDescent="0.3">
      <c r="A185" s="4">
        <v>184</v>
      </c>
      <c r="B185" s="5" t="s">
        <v>245</v>
      </c>
      <c r="C185" s="4">
        <v>4</v>
      </c>
    </row>
    <row r="186" spans="1:3" x14ac:dyDescent="0.3">
      <c r="A186" s="4">
        <v>185</v>
      </c>
      <c r="B186" s="5" t="s">
        <v>246</v>
      </c>
      <c r="C186" s="4">
        <v>4</v>
      </c>
    </row>
    <row r="187" spans="1:3" x14ac:dyDescent="0.3">
      <c r="A187" s="4">
        <v>186</v>
      </c>
      <c r="B187" s="5" t="s">
        <v>247</v>
      </c>
      <c r="C187" s="4">
        <v>5</v>
      </c>
    </row>
    <row r="188" spans="1:3" x14ac:dyDescent="0.3">
      <c r="A188" s="4">
        <v>187</v>
      </c>
      <c r="B188" s="5" t="s">
        <v>248</v>
      </c>
      <c r="C188" s="4">
        <v>9</v>
      </c>
    </row>
    <row r="189" spans="1:3" x14ac:dyDescent="0.3">
      <c r="A189" s="4">
        <v>188</v>
      </c>
      <c r="B189" s="5" t="s">
        <v>249</v>
      </c>
      <c r="C189" s="4">
        <v>4</v>
      </c>
    </row>
    <row r="190" spans="1:3" x14ac:dyDescent="0.3">
      <c r="A190" s="4">
        <v>189</v>
      </c>
      <c r="B190" s="5" t="s">
        <v>250</v>
      </c>
      <c r="C190" s="4">
        <v>4</v>
      </c>
    </row>
    <row r="191" spans="1:3" x14ac:dyDescent="0.3">
      <c r="A191" s="4">
        <v>190</v>
      </c>
      <c r="B191" s="5" t="s">
        <v>251</v>
      </c>
      <c r="C191" s="4">
        <v>4</v>
      </c>
    </row>
    <row r="192" spans="1:3" x14ac:dyDescent="0.3">
      <c r="A192" s="4">
        <v>191</v>
      </c>
      <c r="B192" s="5" t="s">
        <v>252</v>
      </c>
      <c r="C192" s="4">
        <v>4</v>
      </c>
    </row>
    <row r="193" spans="1:3" x14ac:dyDescent="0.3">
      <c r="A193" s="4">
        <v>192</v>
      </c>
      <c r="B193" s="5" t="s">
        <v>253</v>
      </c>
      <c r="C193" s="4">
        <v>9</v>
      </c>
    </row>
    <row r="194" spans="1:3" x14ac:dyDescent="0.3">
      <c r="A194" s="4">
        <v>193</v>
      </c>
      <c r="B194" s="5" t="s">
        <v>254</v>
      </c>
      <c r="C194" s="4">
        <v>3</v>
      </c>
    </row>
    <row r="195" spans="1:3" x14ac:dyDescent="0.3">
      <c r="A195" s="4">
        <v>194</v>
      </c>
      <c r="B195" s="5" t="s">
        <v>255</v>
      </c>
      <c r="C195" s="4">
        <v>9</v>
      </c>
    </row>
    <row r="196" spans="1:3" x14ac:dyDescent="0.3">
      <c r="A196" s="4">
        <v>195</v>
      </c>
      <c r="B196" s="5" t="s">
        <v>256</v>
      </c>
      <c r="C196" s="4">
        <v>3</v>
      </c>
    </row>
    <row r="197" spans="1:3" x14ac:dyDescent="0.3">
      <c r="A197" s="4">
        <v>196</v>
      </c>
      <c r="B197" s="5" t="s">
        <v>257</v>
      </c>
      <c r="C197" s="4">
        <v>3</v>
      </c>
    </row>
    <row r="198" spans="1:3" x14ac:dyDescent="0.3">
      <c r="A198" s="4">
        <v>197</v>
      </c>
      <c r="B198" s="5" t="s">
        <v>258</v>
      </c>
      <c r="C198" s="4">
        <v>10</v>
      </c>
    </row>
    <row r="199" spans="1:3" x14ac:dyDescent="0.3">
      <c r="A199" s="4">
        <v>198</v>
      </c>
      <c r="B199" s="5" t="s">
        <v>259</v>
      </c>
      <c r="C199" s="4">
        <v>1</v>
      </c>
    </row>
    <row r="200" spans="1:3" x14ac:dyDescent="0.3">
      <c r="A200" s="4">
        <v>199</v>
      </c>
      <c r="B200" s="5" t="s">
        <v>261</v>
      </c>
      <c r="C200" s="4">
        <v>3</v>
      </c>
    </row>
    <row r="201" spans="1:3" x14ac:dyDescent="0.3">
      <c r="A201" s="4">
        <v>200</v>
      </c>
      <c r="B201" s="5" t="s">
        <v>262</v>
      </c>
      <c r="C201" s="4">
        <v>10</v>
      </c>
    </row>
    <row r="202" spans="1:3" x14ac:dyDescent="0.3">
      <c r="A202" s="4">
        <v>201</v>
      </c>
      <c r="B202" s="5" t="s">
        <v>263</v>
      </c>
      <c r="C202" s="4">
        <v>9</v>
      </c>
    </row>
    <row r="203" spans="1:3" x14ac:dyDescent="0.3">
      <c r="A203" s="4">
        <v>202</v>
      </c>
      <c r="B203" s="5" t="s">
        <v>264</v>
      </c>
      <c r="C203" s="4">
        <v>3</v>
      </c>
    </row>
    <row r="204" spans="1:3" x14ac:dyDescent="0.3">
      <c r="A204" s="4">
        <v>203</v>
      </c>
      <c r="B204" s="5" t="s">
        <v>266</v>
      </c>
      <c r="C204" s="4">
        <v>3</v>
      </c>
    </row>
    <row r="205" spans="1:3" x14ac:dyDescent="0.3">
      <c r="A205" s="4">
        <v>204</v>
      </c>
      <c r="B205" s="5" t="s">
        <v>267</v>
      </c>
      <c r="C205" s="4">
        <v>6</v>
      </c>
    </row>
    <row r="206" spans="1:3" x14ac:dyDescent="0.3">
      <c r="A206" s="4">
        <v>205</v>
      </c>
      <c r="B206" s="5" t="s">
        <v>269</v>
      </c>
      <c r="C206" s="4">
        <v>9</v>
      </c>
    </row>
    <row r="207" spans="1:3" x14ac:dyDescent="0.3">
      <c r="A207" s="4">
        <v>206</v>
      </c>
      <c r="B207" s="5" t="s">
        <v>270</v>
      </c>
      <c r="C207" s="4">
        <v>9</v>
      </c>
    </row>
    <row r="208" spans="1:3" x14ac:dyDescent="0.3">
      <c r="A208" s="4">
        <v>207</v>
      </c>
      <c r="B208" s="5" t="s">
        <v>271</v>
      </c>
      <c r="C208" s="4">
        <v>9</v>
      </c>
    </row>
    <row r="209" spans="1:3" x14ac:dyDescent="0.3">
      <c r="A209" s="4">
        <v>208</v>
      </c>
      <c r="B209" s="5" t="s">
        <v>272</v>
      </c>
      <c r="C209" s="4">
        <v>9</v>
      </c>
    </row>
    <row r="210" spans="1:3" x14ac:dyDescent="0.3">
      <c r="A210" s="4">
        <v>209</v>
      </c>
      <c r="B210" s="5" t="s">
        <v>273</v>
      </c>
      <c r="C210" s="4">
        <v>9</v>
      </c>
    </row>
    <row r="211" spans="1:3" x14ac:dyDescent="0.3">
      <c r="A211" s="4">
        <v>210</v>
      </c>
      <c r="B211" s="5" t="s">
        <v>274</v>
      </c>
      <c r="C211" s="4">
        <v>4</v>
      </c>
    </row>
    <row r="212" spans="1:3" x14ac:dyDescent="0.3">
      <c r="A212" s="4">
        <v>211</v>
      </c>
      <c r="B212" s="5" t="s">
        <v>275</v>
      </c>
      <c r="C212" s="4">
        <v>9</v>
      </c>
    </row>
    <row r="213" spans="1:3" x14ac:dyDescent="0.3">
      <c r="A213" s="4">
        <v>212</v>
      </c>
      <c r="B213" s="5" t="s">
        <v>276</v>
      </c>
      <c r="C213" s="4">
        <v>9</v>
      </c>
    </row>
    <row r="214" spans="1:3" x14ac:dyDescent="0.3">
      <c r="A214" s="4">
        <v>213</v>
      </c>
      <c r="B214" s="5" t="s">
        <v>277</v>
      </c>
      <c r="C214" s="4">
        <v>0</v>
      </c>
    </row>
    <row r="215" spans="1:3" x14ac:dyDescent="0.3">
      <c r="A215" s="4">
        <v>214</v>
      </c>
      <c r="B215" s="5" t="s">
        <v>278</v>
      </c>
      <c r="C215" s="4">
        <v>5</v>
      </c>
    </row>
    <row r="216" spans="1:3" x14ac:dyDescent="0.3">
      <c r="A216" s="4">
        <v>215</v>
      </c>
      <c r="B216" s="5" t="s">
        <v>279</v>
      </c>
      <c r="C216" s="4">
        <v>9</v>
      </c>
    </row>
    <row r="217" spans="1:3" x14ac:dyDescent="0.3">
      <c r="A217" s="4">
        <v>216</v>
      </c>
      <c r="B217" s="5" t="s">
        <v>281</v>
      </c>
      <c r="C217" s="4">
        <v>9</v>
      </c>
    </row>
    <row r="218" spans="1:3" x14ac:dyDescent="0.3">
      <c r="A218" s="4">
        <v>217</v>
      </c>
      <c r="B218" s="5" t="s">
        <v>282</v>
      </c>
      <c r="C218" s="4">
        <v>9</v>
      </c>
    </row>
    <row r="219" spans="1:3" x14ac:dyDescent="0.3">
      <c r="A219" s="4">
        <v>218</v>
      </c>
      <c r="B219" s="5" t="s">
        <v>283</v>
      </c>
      <c r="C219" s="4">
        <v>9</v>
      </c>
    </row>
    <row r="220" spans="1:3" x14ac:dyDescent="0.3">
      <c r="A220" s="4">
        <v>219</v>
      </c>
      <c r="B220" s="5" t="s">
        <v>284</v>
      </c>
      <c r="C220" s="4">
        <v>4</v>
      </c>
    </row>
    <row r="221" spans="1:3" x14ac:dyDescent="0.3">
      <c r="A221" s="4">
        <v>220</v>
      </c>
      <c r="B221" s="5" t="s">
        <v>285</v>
      </c>
      <c r="C221" s="4">
        <v>9</v>
      </c>
    </row>
    <row r="222" spans="1:3" x14ac:dyDescent="0.3">
      <c r="A222" s="4">
        <v>221</v>
      </c>
      <c r="B222" s="5" t="s">
        <v>286</v>
      </c>
      <c r="C222" s="4">
        <v>9</v>
      </c>
    </row>
    <row r="223" spans="1:3" x14ac:dyDescent="0.3">
      <c r="A223" s="4">
        <v>222</v>
      </c>
      <c r="B223" s="5" t="s">
        <v>287</v>
      </c>
      <c r="C223" s="4">
        <v>4</v>
      </c>
    </row>
    <row r="224" spans="1:3" x14ac:dyDescent="0.3">
      <c r="A224" s="4">
        <v>223</v>
      </c>
      <c r="B224" s="5" t="s">
        <v>288</v>
      </c>
      <c r="C224" s="4">
        <v>9</v>
      </c>
    </row>
    <row r="225" spans="1:3" x14ac:dyDescent="0.3">
      <c r="A225" s="4">
        <v>224</v>
      </c>
      <c r="B225" s="5" t="s">
        <v>289</v>
      </c>
      <c r="C225" s="4">
        <v>0</v>
      </c>
    </row>
    <row r="226" spans="1:3" x14ac:dyDescent="0.3">
      <c r="A226" s="4">
        <v>225</v>
      </c>
      <c r="B226" s="5" t="s">
        <v>290</v>
      </c>
      <c r="C226" s="4">
        <v>9</v>
      </c>
    </row>
    <row r="227" spans="1:3" x14ac:dyDescent="0.3">
      <c r="A227" s="4">
        <v>226</v>
      </c>
      <c r="B227" s="5" t="s">
        <v>291</v>
      </c>
      <c r="C227" s="4">
        <v>9</v>
      </c>
    </row>
    <row r="228" spans="1:3" x14ac:dyDescent="0.3">
      <c r="A228" s="4">
        <v>227</v>
      </c>
      <c r="B228" s="5" t="s">
        <v>292</v>
      </c>
      <c r="C228" s="4">
        <v>4</v>
      </c>
    </row>
    <row r="229" spans="1:3" x14ac:dyDescent="0.3">
      <c r="A229" s="4">
        <v>228</v>
      </c>
      <c r="B229" s="5" t="s">
        <v>293</v>
      </c>
      <c r="C229" s="4">
        <v>9</v>
      </c>
    </row>
    <row r="230" spans="1:3" x14ac:dyDescent="0.3">
      <c r="A230" s="4">
        <v>229</v>
      </c>
      <c r="B230" s="5" t="s">
        <v>295</v>
      </c>
      <c r="C230" s="4">
        <v>10</v>
      </c>
    </row>
    <row r="231" spans="1:3" x14ac:dyDescent="0.3">
      <c r="A231" s="4">
        <v>230</v>
      </c>
      <c r="B231" s="5" t="s">
        <v>297</v>
      </c>
      <c r="C231" s="4">
        <v>9</v>
      </c>
    </row>
    <row r="232" spans="1:3" x14ac:dyDescent="0.3">
      <c r="A232" s="4">
        <v>231</v>
      </c>
      <c r="B232" s="5" t="s">
        <v>298</v>
      </c>
      <c r="C232" s="4">
        <v>4</v>
      </c>
    </row>
    <row r="233" spans="1:3" x14ac:dyDescent="0.3">
      <c r="A233" s="4">
        <v>232</v>
      </c>
      <c r="B233" s="5" t="s">
        <v>299</v>
      </c>
      <c r="C233" s="4">
        <v>0</v>
      </c>
    </row>
    <row r="234" spans="1:3" x14ac:dyDescent="0.3">
      <c r="A234" s="4">
        <v>233</v>
      </c>
      <c r="B234" s="5" t="s">
        <v>300</v>
      </c>
      <c r="C234" s="4">
        <v>3</v>
      </c>
    </row>
    <row r="235" spans="1:3" x14ac:dyDescent="0.3">
      <c r="A235" s="4">
        <v>234</v>
      </c>
      <c r="B235" s="5" t="s">
        <v>301</v>
      </c>
      <c r="C235" s="4">
        <v>9</v>
      </c>
    </row>
    <row r="236" spans="1:3" x14ac:dyDescent="0.3">
      <c r="A236" s="4">
        <v>235</v>
      </c>
      <c r="B236" s="5" t="s">
        <v>302</v>
      </c>
      <c r="C236" s="4">
        <v>9</v>
      </c>
    </row>
    <row r="237" spans="1:3" x14ac:dyDescent="0.3">
      <c r="A237" s="4">
        <v>236</v>
      </c>
      <c r="B237" s="5" t="s">
        <v>303</v>
      </c>
      <c r="C237" s="4">
        <v>4</v>
      </c>
    </row>
    <row r="238" spans="1:3" x14ac:dyDescent="0.3">
      <c r="A238" s="4">
        <v>237</v>
      </c>
      <c r="B238" s="5" t="s">
        <v>304</v>
      </c>
      <c r="C238" s="4">
        <v>1</v>
      </c>
    </row>
    <row r="239" spans="1:3" x14ac:dyDescent="0.3">
      <c r="A239" s="4">
        <v>238</v>
      </c>
      <c r="B239" s="5" t="s">
        <v>305</v>
      </c>
      <c r="C239" s="4">
        <v>0</v>
      </c>
    </row>
    <row r="240" spans="1:3" x14ac:dyDescent="0.3">
      <c r="A240" s="4">
        <v>239</v>
      </c>
      <c r="B240" s="5" t="s">
        <v>306</v>
      </c>
      <c r="C240" s="4">
        <v>3</v>
      </c>
    </row>
    <row r="241" spans="1:3" x14ac:dyDescent="0.3">
      <c r="A241" s="4">
        <v>240</v>
      </c>
      <c r="B241" s="5" t="s">
        <v>307</v>
      </c>
      <c r="C241" s="4">
        <v>1</v>
      </c>
    </row>
    <row r="242" spans="1:3" x14ac:dyDescent="0.3">
      <c r="A242" s="4">
        <v>241</v>
      </c>
      <c r="B242" s="5" t="s">
        <v>308</v>
      </c>
      <c r="C242" s="4">
        <v>9</v>
      </c>
    </row>
    <row r="243" spans="1:3" x14ac:dyDescent="0.3">
      <c r="A243" s="4">
        <v>242</v>
      </c>
      <c r="B243" s="5" t="s">
        <v>309</v>
      </c>
      <c r="C243" s="4">
        <v>4</v>
      </c>
    </row>
    <row r="244" spans="1:3" x14ac:dyDescent="0.3">
      <c r="A244" s="4">
        <v>243</v>
      </c>
      <c r="B244" s="5" t="s">
        <v>310</v>
      </c>
      <c r="C244" s="4">
        <v>9</v>
      </c>
    </row>
    <row r="245" spans="1:3" x14ac:dyDescent="0.3">
      <c r="A245" s="4">
        <v>244</v>
      </c>
      <c r="B245" s="5" t="s">
        <v>311</v>
      </c>
      <c r="C245" s="4">
        <v>4</v>
      </c>
    </row>
    <row r="246" spans="1:3" x14ac:dyDescent="0.3">
      <c r="A246" s="4">
        <v>245</v>
      </c>
      <c r="B246" s="5" t="s">
        <v>312</v>
      </c>
      <c r="C246" s="4">
        <v>9</v>
      </c>
    </row>
    <row r="247" spans="1:3" x14ac:dyDescent="0.3">
      <c r="A247" s="4">
        <v>246</v>
      </c>
      <c r="B247" s="5" t="s">
        <v>314</v>
      </c>
      <c r="C247" s="4">
        <v>4</v>
      </c>
    </row>
    <row r="248" spans="1:3" x14ac:dyDescent="0.3">
      <c r="A248" s="4">
        <v>247</v>
      </c>
      <c r="B248" s="5" t="s">
        <v>315</v>
      </c>
      <c r="C248" s="4">
        <v>4</v>
      </c>
    </row>
    <row r="249" spans="1:3" x14ac:dyDescent="0.3">
      <c r="A249" s="4">
        <v>248</v>
      </c>
      <c r="B249" s="5" t="s">
        <v>317</v>
      </c>
      <c r="C249" s="4">
        <v>4</v>
      </c>
    </row>
    <row r="250" spans="1:3" x14ac:dyDescent="0.3">
      <c r="A250" s="4">
        <v>249</v>
      </c>
      <c r="B250" s="5" t="s">
        <v>319</v>
      </c>
      <c r="C250" s="4">
        <v>3</v>
      </c>
    </row>
    <row r="251" spans="1:3" x14ac:dyDescent="0.3">
      <c r="A251" s="4">
        <v>250</v>
      </c>
      <c r="B251" s="5" t="s">
        <v>321</v>
      </c>
      <c r="C251" s="4">
        <v>10</v>
      </c>
    </row>
    <row r="252" spans="1:3" x14ac:dyDescent="0.3">
      <c r="A252" s="4">
        <v>251</v>
      </c>
      <c r="B252" s="5" t="s">
        <v>323</v>
      </c>
      <c r="C252" s="4">
        <v>9</v>
      </c>
    </row>
    <row r="253" spans="1:3" x14ac:dyDescent="0.3">
      <c r="A253" s="4">
        <v>252</v>
      </c>
      <c r="B253" s="5" t="s">
        <v>325</v>
      </c>
      <c r="C253" s="4">
        <v>0</v>
      </c>
    </row>
    <row r="254" spans="1:3" x14ac:dyDescent="0.3">
      <c r="A254" s="4">
        <v>253</v>
      </c>
      <c r="B254" s="5" t="s">
        <v>326</v>
      </c>
      <c r="C254" s="4">
        <v>9</v>
      </c>
    </row>
    <row r="255" spans="1:3" x14ac:dyDescent="0.3">
      <c r="A255" s="4">
        <v>254</v>
      </c>
      <c r="B255" s="5" t="s">
        <v>327</v>
      </c>
      <c r="C255" s="4">
        <v>9</v>
      </c>
    </row>
    <row r="256" spans="1:3" x14ac:dyDescent="0.3">
      <c r="A256" s="4">
        <v>255</v>
      </c>
      <c r="B256" s="5" t="s">
        <v>328</v>
      </c>
      <c r="C256" s="4">
        <v>9</v>
      </c>
    </row>
    <row r="257" spans="1:3" x14ac:dyDescent="0.3">
      <c r="A257" s="4">
        <v>256</v>
      </c>
      <c r="B257" s="5" t="s">
        <v>329</v>
      </c>
      <c r="C257" s="4">
        <v>9</v>
      </c>
    </row>
    <row r="258" spans="1:3" x14ac:dyDescent="0.3">
      <c r="A258" s="4">
        <v>257</v>
      </c>
      <c r="B258" s="5" t="s">
        <v>330</v>
      </c>
      <c r="C258" s="4">
        <v>3</v>
      </c>
    </row>
    <row r="259" spans="1:3" x14ac:dyDescent="0.3">
      <c r="A259" s="4">
        <v>258</v>
      </c>
      <c r="B259" s="5" t="s">
        <v>331</v>
      </c>
      <c r="C259" s="4">
        <v>9</v>
      </c>
    </row>
    <row r="260" spans="1:3" x14ac:dyDescent="0.3">
      <c r="A260" s="4">
        <v>259</v>
      </c>
      <c r="B260" s="5" t="s">
        <v>332</v>
      </c>
      <c r="C260" s="4">
        <v>4</v>
      </c>
    </row>
    <row r="261" spans="1:3" x14ac:dyDescent="0.3">
      <c r="A261" s="4">
        <v>260</v>
      </c>
      <c r="B261" s="5" t="s">
        <v>333</v>
      </c>
      <c r="C261" s="4">
        <v>9</v>
      </c>
    </row>
    <row r="262" spans="1:3" x14ac:dyDescent="0.3">
      <c r="A262" s="4">
        <v>261</v>
      </c>
      <c r="B262" s="5" t="s">
        <v>334</v>
      </c>
      <c r="C262" s="4">
        <v>4</v>
      </c>
    </row>
    <row r="263" spans="1:3" x14ac:dyDescent="0.3">
      <c r="A263" s="4">
        <v>262</v>
      </c>
      <c r="B263" s="5" t="s">
        <v>335</v>
      </c>
      <c r="C263" s="4">
        <v>0</v>
      </c>
    </row>
    <row r="264" spans="1:3" x14ac:dyDescent="0.3">
      <c r="A264" s="4">
        <v>263</v>
      </c>
      <c r="B264" s="5" t="s">
        <v>336</v>
      </c>
      <c r="C264" s="4">
        <v>9</v>
      </c>
    </row>
    <row r="265" spans="1:3" x14ac:dyDescent="0.3">
      <c r="A265" s="4">
        <v>264</v>
      </c>
      <c r="B265" s="5" t="s">
        <v>337</v>
      </c>
      <c r="C265" s="4">
        <v>9</v>
      </c>
    </row>
    <row r="266" spans="1:3" x14ac:dyDescent="0.3">
      <c r="A266" s="4">
        <v>265</v>
      </c>
      <c r="B266" s="5" t="s">
        <v>338</v>
      </c>
      <c r="C266" s="4">
        <v>9</v>
      </c>
    </row>
    <row r="267" spans="1:3" x14ac:dyDescent="0.3">
      <c r="A267" s="4">
        <v>266</v>
      </c>
      <c r="B267" s="5" t="s">
        <v>340</v>
      </c>
      <c r="C267" s="4">
        <v>9</v>
      </c>
    </row>
    <row r="268" spans="1:3" x14ac:dyDescent="0.3">
      <c r="A268" s="4">
        <v>267</v>
      </c>
      <c r="B268" s="5" t="s">
        <v>341</v>
      </c>
      <c r="C268" s="4">
        <v>9</v>
      </c>
    </row>
    <row r="269" spans="1:3" x14ac:dyDescent="0.3">
      <c r="A269" s="4">
        <v>268</v>
      </c>
      <c r="B269" s="5" t="s">
        <v>342</v>
      </c>
      <c r="C269" s="4">
        <v>0</v>
      </c>
    </row>
    <row r="270" spans="1:3" x14ac:dyDescent="0.3">
      <c r="A270" s="4">
        <v>269</v>
      </c>
      <c r="B270" s="5" t="s">
        <v>343</v>
      </c>
      <c r="C270" s="4">
        <v>9</v>
      </c>
    </row>
    <row r="271" spans="1:3" x14ac:dyDescent="0.3">
      <c r="A271" s="4">
        <v>270</v>
      </c>
      <c r="B271" s="5" t="s">
        <v>344</v>
      </c>
      <c r="C271" s="4">
        <v>9</v>
      </c>
    </row>
    <row r="272" spans="1:3" x14ac:dyDescent="0.3">
      <c r="A272" s="4">
        <v>271</v>
      </c>
      <c r="B272" s="5" t="s">
        <v>345</v>
      </c>
      <c r="C272" s="4">
        <v>4</v>
      </c>
    </row>
    <row r="273" spans="1:3" x14ac:dyDescent="0.3">
      <c r="A273" s="4">
        <v>272</v>
      </c>
      <c r="B273" s="5" t="s">
        <v>346</v>
      </c>
      <c r="C273" s="4">
        <v>4</v>
      </c>
    </row>
    <row r="274" spans="1:3" x14ac:dyDescent="0.3">
      <c r="A274" s="4">
        <v>273</v>
      </c>
      <c r="B274" s="5" t="s">
        <v>347</v>
      </c>
      <c r="C274" s="4">
        <v>0</v>
      </c>
    </row>
    <row r="275" spans="1:3" x14ac:dyDescent="0.3">
      <c r="A275" s="4">
        <v>274</v>
      </c>
      <c r="B275" s="5" t="s">
        <v>348</v>
      </c>
      <c r="C275" s="4">
        <v>0</v>
      </c>
    </row>
    <row r="276" spans="1:3" x14ac:dyDescent="0.3">
      <c r="A276" s="4">
        <v>275</v>
      </c>
      <c r="B276" s="5" t="s">
        <v>350</v>
      </c>
      <c r="C276" s="4">
        <v>9</v>
      </c>
    </row>
    <row r="277" spans="1:3" x14ac:dyDescent="0.3">
      <c r="A277" s="4">
        <v>276</v>
      </c>
      <c r="B277" s="5" t="s">
        <v>351</v>
      </c>
      <c r="C277" s="4">
        <v>4</v>
      </c>
    </row>
    <row r="278" spans="1:3" x14ac:dyDescent="0.3">
      <c r="A278" s="4">
        <v>277</v>
      </c>
      <c r="B278" s="5" t="s">
        <v>353</v>
      </c>
      <c r="C278" s="4">
        <v>9</v>
      </c>
    </row>
    <row r="279" spans="1:3" x14ac:dyDescent="0.3">
      <c r="A279" s="4">
        <v>278</v>
      </c>
      <c r="B279" s="5" t="s">
        <v>354</v>
      </c>
      <c r="C279" s="4">
        <v>4</v>
      </c>
    </row>
    <row r="280" spans="1:3" x14ac:dyDescent="0.3">
      <c r="A280" s="4">
        <v>279</v>
      </c>
      <c r="B280" s="5" t="s">
        <v>355</v>
      </c>
      <c r="C280" s="4">
        <v>4</v>
      </c>
    </row>
    <row r="281" spans="1:3" x14ac:dyDescent="0.3">
      <c r="A281" s="4">
        <v>280</v>
      </c>
      <c r="B281" s="5" t="s">
        <v>356</v>
      </c>
      <c r="C281" s="4">
        <v>0</v>
      </c>
    </row>
    <row r="282" spans="1:3" x14ac:dyDescent="0.3">
      <c r="A282" s="4">
        <v>281</v>
      </c>
      <c r="B282" s="5" t="s">
        <v>357</v>
      </c>
      <c r="C282" s="4">
        <v>9</v>
      </c>
    </row>
    <row r="283" spans="1:3" x14ac:dyDescent="0.3">
      <c r="A283" s="4">
        <v>282</v>
      </c>
      <c r="B283" s="5" t="s">
        <v>358</v>
      </c>
      <c r="C283" s="4">
        <v>9</v>
      </c>
    </row>
    <row r="284" spans="1:3" x14ac:dyDescent="0.3">
      <c r="A284" s="4">
        <v>283</v>
      </c>
      <c r="B284" s="5" t="s">
        <v>359</v>
      </c>
      <c r="C284" s="4">
        <v>4</v>
      </c>
    </row>
    <row r="285" spans="1:3" x14ac:dyDescent="0.3">
      <c r="A285" s="4">
        <v>284</v>
      </c>
      <c r="B285" s="5" t="s">
        <v>360</v>
      </c>
      <c r="C285" s="4">
        <v>3</v>
      </c>
    </row>
    <row r="286" spans="1:3" x14ac:dyDescent="0.3">
      <c r="A286" s="4">
        <v>285</v>
      </c>
      <c r="B286" s="5" t="s">
        <v>361</v>
      </c>
      <c r="C286" s="4">
        <v>9</v>
      </c>
    </row>
    <row r="287" spans="1:3" x14ac:dyDescent="0.3">
      <c r="A287" s="4">
        <v>286</v>
      </c>
      <c r="B287" s="5" t="s">
        <v>362</v>
      </c>
      <c r="C287" s="4">
        <v>9</v>
      </c>
    </row>
    <row r="288" spans="1:3" x14ac:dyDescent="0.3">
      <c r="A288" s="4">
        <v>287</v>
      </c>
      <c r="B288" s="5" t="s">
        <v>363</v>
      </c>
      <c r="C288" s="4">
        <v>9</v>
      </c>
    </row>
    <row r="289" spans="1:3" x14ac:dyDescent="0.3">
      <c r="A289" s="4">
        <v>288</v>
      </c>
      <c r="B289" s="5" t="s">
        <v>365</v>
      </c>
      <c r="C289" s="4">
        <v>4</v>
      </c>
    </row>
    <row r="290" spans="1:3" x14ac:dyDescent="0.3">
      <c r="A290" s="4">
        <v>289</v>
      </c>
      <c r="B290" s="5" t="s">
        <v>366</v>
      </c>
      <c r="C290" s="4">
        <v>9</v>
      </c>
    </row>
    <row r="291" spans="1:3" x14ac:dyDescent="0.3">
      <c r="A291" s="4">
        <v>290</v>
      </c>
      <c r="B291" s="5" t="s">
        <v>367</v>
      </c>
      <c r="C291" s="4">
        <v>9</v>
      </c>
    </row>
    <row r="292" spans="1:3" x14ac:dyDescent="0.3">
      <c r="A292" s="4">
        <v>291</v>
      </c>
      <c r="B292" s="5" t="s">
        <v>368</v>
      </c>
      <c r="C292" s="4">
        <v>9</v>
      </c>
    </row>
    <row r="293" spans="1:3" x14ac:dyDescent="0.3">
      <c r="A293" s="4">
        <v>292</v>
      </c>
      <c r="B293" s="5" t="s">
        <v>370</v>
      </c>
      <c r="C293" s="4">
        <v>9</v>
      </c>
    </row>
    <row r="294" spans="1:3" x14ac:dyDescent="0.3">
      <c r="A294" s="4">
        <v>293</v>
      </c>
      <c r="B294" s="5" t="s">
        <v>371</v>
      </c>
      <c r="C294" s="4">
        <v>9</v>
      </c>
    </row>
    <row r="295" spans="1:3" x14ac:dyDescent="0.3">
      <c r="A295" s="4">
        <v>294</v>
      </c>
      <c r="B295" s="5" t="s">
        <v>372</v>
      </c>
      <c r="C295" s="4">
        <v>9</v>
      </c>
    </row>
    <row r="296" spans="1:3" x14ac:dyDescent="0.3">
      <c r="A296" s="4">
        <v>295</v>
      </c>
      <c r="B296" s="5" t="s">
        <v>373</v>
      </c>
      <c r="C296" s="4">
        <v>9</v>
      </c>
    </row>
    <row r="297" spans="1:3" x14ac:dyDescent="0.3">
      <c r="A297" s="4">
        <v>296</v>
      </c>
      <c r="B297" s="5" t="s">
        <v>374</v>
      </c>
      <c r="C297" s="4">
        <v>9</v>
      </c>
    </row>
    <row r="298" spans="1:3" x14ac:dyDescent="0.3">
      <c r="A298" s="4">
        <v>297</v>
      </c>
      <c r="B298" s="5" t="s">
        <v>376</v>
      </c>
      <c r="C298" s="4">
        <v>9</v>
      </c>
    </row>
    <row r="299" spans="1:3" x14ac:dyDescent="0.3">
      <c r="A299" s="4">
        <v>298</v>
      </c>
      <c r="B299" s="5" t="s">
        <v>377</v>
      </c>
      <c r="C299" s="4">
        <v>9</v>
      </c>
    </row>
    <row r="300" spans="1:3" x14ac:dyDescent="0.3">
      <c r="A300" s="4">
        <v>299</v>
      </c>
      <c r="B300" s="5" t="s">
        <v>379</v>
      </c>
      <c r="C300" s="4">
        <v>9</v>
      </c>
    </row>
    <row r="301" spans="1:3" x14ac:dyDescent="0.3">
      <c r="A301" s="4">
        <v>300</v>
      </c>
      <c r="B301" s="5" t="s">
        <v>380</v>
      </c>
      <c r="C301" s="4">
        <v>0</v>
      </c>
    </row>
    <row r="302" spans="1:3" x14ac:dyDescent="0.3">
      <c r="A302" s="4">
        <v>301</v>
      </c>
      <c r="B302" s="5" t="s">
        <v>382</v>
      </c>
      <c r="C302" s="4">
        <v>0</v>
      </c>
    </row>
    <row r="303" spans="1:3" x14ac:dyDescent="0.3">
      <c r="A303" s="4">
        <v>302</v>
      </c>
      <c r="B303" s="5" t="s">
        <v>383</v>
      </c>
      <c r="C303" s="4">
        <v>0</v>
      </c>
    </row>
    <row r="304" spans="1:3" x14ac:dyDescent="0.3">
      <c r="A304" s="4">
        <v>303</v>
      </c>
      <c r="B304" s="5" t="s">
        <v>384</v>
      </c>
      <c r="C304" s="4">
        <v>0</v>
      </c>
    </row>
    <row r="305" spans="1:3" x14ac:dyDescent="0.3">
      <c r="A305" s="4">
        <v>304</v>
      </c>
      <c r="B305" s="5" t="s">
        <v>385</v>
      </c>
      <c r="C305" s="4">
        <v>9</v>
      </c>
    </row>
    <row r="306" spans="1:3" x14ac:dyDescent="0.3">
      <c r="A306" s="4">
        <v>305</v>
      </c>
      <c r="B306" s="5" t="s">
        <v>386</v>
      </c>
      <c r="C306" s="4">
        <v>0</v>
      </c>
    </row>
    <row r="307" spans="1:3" x14ac:dyDescent="0.3">
      <c r="A307" s="4">
        <v>306</v>
      </c>
      <c r="B307" s="5" t="s">
        <v>387</v>
      </c>
      <c r="C307" s="4">
        <v>4</v>
      </c>
    </row>
    <row r="308" spans="1:3" x14ac:dyDescent="0.3">
      <c r="A308" s="4">
        <v>307</v>
      </c>
      <c r="B308" s="5" t="s">
        <v>388</v>
      </c>
      <c r="C308" s="4">
        <v>4</v>
      </c>
    </row>
    <row r="309" spans="1:3" x14ac:dyDescent="0.3">
      <c r="A309" s="4">
        <v>308</v>
      </c>
      <c r="B309" s="5" t="s">
        <v>389</v>
      </c>
      <c r="C309" s="4">
        <v>4</v>
      </c>
    </row>
    <row r="310" spans="1:3" x14ac:dyDescent="0.3">
      <c r="A310" s="4">
        <v>309</v>
      </c>
      <c r="B310" s="5" t="s">
        <v>390</v>
      </c>
      <c r="C310" s="4">
        <v>9</v>
      </c>
    </row>
    <row r="311" spans="1:3" x14ac:dyDescent="0.3">
      <c r="A311" s="4">
        <v>310</v>
      </c>
      <c r="B311" s="5" t="s">
        <v>391</v>
      </c>
      <c r="C311" s="4">
        <v>9</v>
      </c>
    </row>
    <row r="312" spans="1:3" x14ac:dyDescent="0.3">
      <c r="A312" s="4">
        <v>311</v>
      </c>
      <c r="B312" s="5" t="s">
        <v>392</v>
      </c>
      <c r="C312" s="4">
        <v>9</v>
      </c>
    </row>
    <row r="313" spans="1:3" x14ac:dyDescent="0.3">
      <c r="A313" s="4">
        <v>312</v>
      </c>
      <c r="B313" s="5" t="s">
        <v>393</v>
      </c>
      <c r="C313" s="4">
        <v>9</v>
      </c>
    </row>
    <row r="314" spans="1:3" x14ac:dyDescent="0.3">
      <c r="A314" s="4">
        <v>313</v>
      </c>
      <c r="B314" s="5" t="s">
        <v>394</v>
      </c>
      <c r="C314" s="4">
        <v>9</v>
      </c>
    </row>
    <row r="315" spans="1:3" x14ac:dyDescent="0.3">
      <c r="A315" s="4">
        <v>314</v>
      </c>
      <c r="B315" s="5" t="s">
        <v>395</v>
      </c>
      <c r="C315" s="4">
        <v>9</v>
      </c>
    </row>
    <row r="316" spans="1:3" x14ac:dyDescent="0.3">
      <c r="A316" s="4">
        <v>315</v>
      </c>
      <c r="B316" s="5" t="s">
        <v>397</v>
      </c>
      <c r="C316" s="4">
        <v>0</v>
      </c>
    </row>
    <row r="317" spans="1:3" x14ac:dyDescent="0.3">
      <c r="A317" s="4">
        <v>316</v>
      </c>
      <c r="B317" s="5" t="s">
        <v>398</v>
      </c>
      <c r="C317" s="4">
        <v>3</v>
      </c>
    </row>
    <row r="318" spans="1:3" x14ac:dyDescent="0.3">
      <c r="A318" s="4">
        <v>317</v>
      </c>
      <c r="B318" s="5" t="s">
        <v>400</v>
      </c>
      <c r="C318" s="4">
        <v>4</v>
      </c>
    </row>
    <row r="319" spans="1:3" x14ac:dyDescent="0.3">
      <c r="A319" s="4">
        <v>318</v>
      </c>
      <c r="B319" s="5" t="s">
        <v>401</v>
      </c>
      <c r="C319" s="4">
        <v>9</v>
      </c>
    </row>
    <row r="320" spans="1:3" x14ac:dyDescent="0.3">
      <c r="A320" s="4">
        <v>319</v>
      </c>
      <c r="B320" s="5" t="s">
        <v>402</v>
      </c>
      <c r="C320" s="4">
        <v>4</v>
      </c>
    </row>
    <row r="321" spans="1:3" x14ac:dyDescent="0.3">
      <c r="A321" s="4">
        <v>320</v>
      </c>
      <c r="B321" s="5" t="s">
        <v>403</v>
      </c>
      <c r="C321" s="4">
        <v>4</v>
      </c>
    </row>
    <row r="322" spans="1:3" x14ac:dyDescent="0.3">
      <c r="A322" s="4">
        <v>321</v>
      </c>
      <c r="B322" s="5" t="s">
        <v>404</v>
      </c>
      <c r="C322" s="4">
        <v>9</v>
      </c>
    </row>
    <row r="323" spans="1:3" x14ac:dyDescent="0.3">
      <c r="A323" s="4">
        <v>322</v>
      </c>
      <c r="B323" s="5" t="s">
        <v>405</v>
      </c>
      <c r="C323" s="4">
        <v>9</v>
      </c>
    </row>
    <row r="324" spans="1:3" x14ac:dyDescent="0.3">
      <c r="A324" s="4">
        <v>323</v>
      </c>
      <c r="B324" s="5" t="s">
        <v>406</v>
      </c>
      <c r="C324" s="4">
        <v>3</v>
      </c>
    </row>
    <row r="325" spans="1:3" x14ac:dyDescent="0.3">
      <c r="A325" s="4">
        <v>324</v>
      </c>
      <c r="B325" s="5" t="s">
        <v>408</v>
      </c>
      <c r="C325" s="4">
        <v>0</v>
      </c>
    </row>
    <row r="326" spans="1:3" x14ac:dyDescent="0.3">
      <c r="A326" s="4">
        <v>325</v>
      </c>
      <c r="B326" s="5" t="s">
        <v>409</v>
      </c>
      <c r="C326" s="4">
        <v>4</v>
      </c>
    </row>
    <row r="327" spans="1:3" x14ac:dyDescent="0.3">
      <c r="A327" s="4">
        <v>326</v>
      </c>
      <c r="B327" s="5" t="s">
        <v>410</v>
      </c>
      <c r="C327" s="4">
        <v>4</v>
      </c>
    </row>
    <row r="328" spans="1:3" x14ac:dyDescent="0.3">
      <c r="A328" s="4">
        <v>327</v>
      </c>
      <c r="B328" s="5" t="s">
        <v>411</v>
      </c>
      <c r="C328" s="4">
        <v>3</v>
      </c>
    </row>
    <row r="329" spans="1:3" x14ac:dyDescent="0.3">
      <c r="A329" s="4">
        <v>328</v>
      </c>
      <c r="B329" s="5" t="s">
        <v>412</v>
      </c>
      <c r="C329" s="4">
        <v>3</v>
      </c>
    </row>
    <row r="330" spans="1:3" x14ac:dyDescent="0.3">
      <c r="A330" s="4">
        <v>329</v>
      </c>
      <c r="B330" s="5" t="s">
        <v>413</v>
      </c>
      <c r="C330" s="4">
        <v>0</v>
      </c>
    </row>
    <row r="331" spans="1:3" x14ac:dyDescent="0.3">
      <c r="A331" s="4">
        <v>330</v>
      </c>
      <c r="B331" s="5" t="s">
        <v>415</v>
      </c>
      <c r="C331" s="4">
        <v>3</v>
      </c>
    </row>
    <row r="332" spans="1:3" x14ac:dyDescent="0.3">
      <c r="A332" s="4">
        <v>331</v>
      </c>
      <c r="B332" s="5" t="s">
        <v>416</v>
      </c>
      <c r="C332" s="4">
        <v>4</v>
      </c>
    </row>
    <row r="333" spans="1:3" x14ac:dyDescent="0.3">
      <c r="A333" s="4">
        <v>332</v>
      </c>
      <c r="B333" s="5" t="s">
        <v>417</v>
      </c>
      <c r="C333" s="4">
        <v>0</v>
      </c>
    </row>
    <row r="334" spans="1:3" x14ac:dyDescent="0.3">
      <c r="A334" s="4">
        <v>333</v>
      </c>
      <c r="B334" s="5" t="s">
        <v>419</v>
      </c>
      <c r="C334" s="4">
        <v>4</v>
      </c>
    </row>
    <row r="335" spans="1:3" x14ac:dyDescent="0.3">
      <c r="A335" s="4">
        <v>334</v>
      </c>
      <c r="B335" s="5" t="s">
        <v>420</v>
      </c>
      <c r="C335" s="4">
        <v>9</v>
      </c>
    </row>
    <row r="336" spans="1:3" x14ac:dyDescent="0.3">
      <c r="A336" s="4">
        <v>335</v>
      </c>
      <c r="B336" s="5" t="s">
        <v>421</v>
      </c>
      <c r="C336" s="4">
        <v>3</v>
      </c>
    </row>
    <row r="337" spans="1:3" x14ac:dyDescent="0.3">
      <c r="A337" s="4">
        <v>336</v>
      </c>
      <c r="B337" s="5" t="s">
        <v>422</v>
      </c>
      <c r="C337" s="4">
        <v>4</v>
      </c>
    </row>
    <row r="338" spans="1:3" x14ac:dyDescent="0.3">
      <c r="A338" s="4">
        <v>337</v>
      </c>
      <c r="B338" s="5" t="s">
        <v>423</v>
      </c>
      <c r="C338" s="4">
        <v>4</v>
      </c>
    </row>
    <row r="339" spans="1:3" x14ac:dyDescent="0.3">
      <c r="A339" s="4">
        <v>338</v>
      </c>
      <c r="B339" s="5" t="s">
        <v>424</v>
      </c>
      <c r="C339" s="4">
        <v>0</v>
      </c>
    </row>
    <row r="340" spans="1:3" x14ac:dyDescent="0.3">
      <c r="A340" s="4">
        <v>339</v>
      </c>
      <c r="B340" s="5" t="s">
        <v>425</v>
      </c>
      <c r="C340" s="4">
        <v>4</v>
      </c>
    </row>
    <row r="341" spans="1:3" x14ac:dyDescent="0.3">
      <c r="A341" s="4">
        <v>340</v>
      </c>
      <c r="B341" s="5" t="s">
        <v>426</v>
      </c>
      <c r="C341" s="4">
        <v>0</v>
      </c>
    </row>
    <row r="342" spans="1:3" x14ac:dyDescent="0.3">
      <c r="A342" s="4">
        <v>341</v>
      </c>
      <c r="B342" s="5" t="s">
        <v>427</v>
      </c>
      <c r="C342" s="4">
        <v>4</v>
      </c>
    </row>
    <row r="343" spans="1:3" x14ac:dyDescent="0.3">
      <c r="A343" s="4">
        <v>342</v>
      </c>
      <c r="B343" s="5" t="s">
        <v>429</v>
      </c>
      <c r="C343" s="4">
        <v>9</v>
      </c>
    </row>
    <row r="344" spans="1:3" x14ac:dyDescent="0.3">
      <c r="A344" s="4">
        <v>343</v>
      </c>
      <c r="B344" s="5" t="s">
        <v>431</v>
      </c>
      <c r="C344" s="4">
        <v>9</v>
      </c>
    </row>
    <row r="345" spans="1:3" x14ac:dyDescent="0.3">
      <c r="A345" s="4">
        <v>344</v>
      </c>
      <c r="B345" s="5" t="s">
        <v>432</v>
      </c>
      <c r="C345" s="4">
        <v>4</v>
      </c>
    </row>
    <row r="346" spans="1:3" x14ac:dyDescent="0.3">
      <c r="A346" s="4">
        <v>345</v>
      </c>
      <c r="B346" s="5" t="s">
        <v>433</v>
      </c>
      <c r="C346" s="4">
        <v>9</v>
      </c>
    </row>
    <row r="347" spans="1:3" x14ac:dyDescent="0.3">
      <c r="A347" s="4">
        <v>346</v>
      </c>
      <c r="B347" s="5" t="s">
        <v>434</v>
      </c>
      <c r="C347" s="4">
        <v>0</v>
      </c>
    </row>
    <row r="348" spans="1:3" x14ac:dyDescent="0.3">
      <c r="A348" s="4">
        <v>347</v>
      </c>
      <c r="B348" s="5" t="s">
        <v>435</v>
      </c>
      <c r="C348" s="4">
        <v>4</v>
      </c>
    </row>
    <row r="349" spans="1:3" x14ac:dyDescent="0.3">
      <c r="A349" s="4">
        <v>348</v>
      </c>
      <c r="B349" s="5" t="s">
        <v>436</v>
      </c>
      <c r="C349" s="4">
        <v>4</v>
      </c>
    </row>
    <row r="350" spans="1:3" x14ac:dyDescent="0.3">
      <c r="A350" s="4">
        <v>349</v>
      </c>
      <c r="B350" s="5" t="s">
        <v>438</v>
      </c>
      <c r="C350" s="4">
        <v>9</v>
      </c>
    </row>
    <row r="351" spans="1:3" x14ac:dyDescent="0.3">
      <c r="A351" s="4">
        <v>350</v>
      </c>
      <c r="B351" s="5" t="s">
        <v>439</v>
      </c>
      <c r="C351" s="4">
        <v>0</v>
      </c>
    </row>
    <row r="352" spans="1:3" x14ac:dyDescent="0.3">
      <c r="A352" s="4">
        <v>351</v>
      </c>
      <c r="B352" s="5" t="s">
        <v>440</v>
      </c>
      <c r="C352" s="4">
        <v>9</v>
      </c>
    </row>
    <row r="353" spans="1:3" x14ac:dyDescent="0.3">
      <c r="A353" s="4">
        <v>352</v>
      </c>
      <c r="B353" s="5" t="s">
        <v>441</v>
      </c>
      <c r="C353" s="4">
        <v>9</v>
      </c>
    </row>
    <row r="354" spans="1:3" x14ac:dyDescent="0.3">
      <c r="A354" s="4">
        <v>353</v>
      </c>
      <c r="B354" s="5" t="s">
        <v>442</v>
      </c>
      <c r="C354" s="4">
        <v>9</v>
      </c>
    </row>
    <row r="355" spans="1:3" x14ac:dyDescent="0.3">
      <c r="A355" s="4">
        <v>354</v>
      </c>
      <c r="B355" s="5" t="s">
        <v>444</v>
      </c>
      <c r="C355" s="4">
        <v>3</v>
      </c>
    </row>
    <row r="356" spans="1:3" x14ac:dyDescent="0.3">
      <c r="A356" s="4">
        <v>355</v>
      </c>
      <c r="B356" s="5" t="s">
        <v>445</v>
      </c>
      <c r="C356" s="4">
        <v>1</v>
      </c>
    </row>
    <row r="357" spans="1:3" x14ac:dyDescent="0.3">
      <c r="A357" s="4">
        <v>356</v>
      </c>
      <c r="B357" s="5" t="s">
        <v>446</v>
      </c>
      <c r="C357" s="4">
        <v>0</v>
      </c>
    </row>
    <row r="358" spans="1:3" x14ac:dyDescent="0.3">
      <c r="A358" s="4">
        <v>357</v>
      </c>
      <c r="B358" s="5" t="s">
        <v>447</v>
      </c>
      <c r="C358" s="4">
        <v>9</v>
      </c>
    </row>
    <row r="359" spans="1:3" x14ac:dyDescent="0.3">
      <c r="A359" s="4">
        <v>358</v>
      </c>
      <c r="B359" s="5" t="s">
        <v>448</v>
      </c>
      <c r="C359" s="4">
        <v>1</v>
      </c>
    </row>
    <row r="360" spans="1:3" x14ac:dyDescent="0.3">
      <c r="A360" s="4">
        <v>359</v>
      </c>
      <c r="B360" s="5" t="s">
        <v>450</v>
      </c>
      <c r="C360" s="4">
        <v>9</v>
      </c>
    </row>
    <row r="361" spans="1:3" x14ac:dyDescent="0.3">
      <c r="A361" s="4">
        <v>360</v>
      </c>
      <c r="B361" s="5" t="s">
        <v>451</v>
      </c>
      <c r="C361" s="4">
        <v>3</v>
      </c>
    </row>
    <row r="362" spans="1:3" x14ac:dyDescent="0.3">
      <c r="A362" s="4">
        <v>361</v>
      </c>
      <c r="B362" s="5" t="s">
        <v>453</v>
      </c>
      <c r="C362" s="4">
        <v>9</v>
      </c>
    </row>
    <row r="363" spans="1:3" x14ac:dyDescent="0.3">
      <c r="A363" s="4">
        <v>362</v>
      </c>
      <c r="B363" s="5" t="s">
        <v>454</v>
      </c>
      <c r="C363" s="4">
        <v>9</v>
      </c>
    </row>
    <row r="364" spans="1:3" x14ac:dyDescent="0.3">
      <c r="A364" s="4">
        <v>363</v>
      </c>
      <c r="B364" s="5" t="s">
        <v>455</v>
      </c>
      <c r="C364" s="4">
        <v>9</v>
      </c>
    </row>
    <row r="365" spans="1:3" x14ac:dyDescent="0.3">
      <c r="A365" s="4">
        <v>364</v>
      </c>
      <c r="B365" s="5" t="s">
        <v>456</v>
      </c>
      <c r="C365" s="4">
        <v>9</v>
      </c>
    </row>
    <row r="366" spans="1:3" x14ac:dyDescent="0.3">
      <c r="A366" s="4">
        <v>365</v>
      </c>
      <c r="B366" s="5" t="s">
        <v>457</v>
      </c>
      <c r="C366" s="4">
        <v>9</v>
      </c>
    </row>
    <row r="367" spans="1:3" x14ac:dyDescent="0.3">
      <c r="A367" s="4">
        <v>366</v>
      </c>
      <c r="B367" s="5" t="s">
        <v>458</v>
      </c>
      <c r="C367" s="4">
        <v>0</v>
      </c>
    </row>
    <row r="368" spans="1:3" x14ac:dyDescent="0.3">
      <c r="A368" s="4">
        <v>367</v>
      </c>
      <c r="B368" s="5" t="s">
        <v>459</v>
      </c>
      <c r="C368" s="4">
        <v>3</v>
      </c>
    </row>
    <row r="369" spans="1:3" x14ac:dyDescent="0.3">
      <c r="A369" s="4">
        <v>368</v>
      </c>
      <c r="B369" s="5" t="s">
        <v>460</v>
      </c>
      <c r="C369" s="4">
        <v>9</v>
      </c>
    </row>
    <row r="370" spans="1:3" x14ac:dyDescent="0.3">
      <c r="A370" s="4">
        <v>369</v>
      </c>
      <c r="B370" s="5" t="s">
        <v>461</v>
      </c>
      <c r="C370" s="4">
        <v>9</v>
      </c>
    </row>
    <row r="371" spans="1:3" x14ac:dyDescent="0.3">
      <c r="A371" s="4">
        <v>370</v>
      </c>
      <c r="B371" s="5" t="s">
        <v>463</v>
      </c>
      <c r="C371" s="4">
        <v>7</v>
      </c>
    </row>
    <row r="372" spans="1:3" x14ac:dyDescent="0.3">
      <c r="A372" s="4">
        <v>371</v>
      </c>
      <c r="B372" s="5" t="s">
        <v>464</v>
      </c>
      <c r="C372" s="4">
        <v>0</v>
      </c>
    </row>
    <row r="373" spans="1:3" x14ac:dyDescent="0.3">
      <c r="A373" s="4">
        <v>372</v>
      </c>
      <c r="B373" s="5" t="s">
        <v>465</v>
      </c>
      <c r="C373" s="4">
        <v>9</v>
      </c>
    </row>
    <row r="374" spans="1:3" x14ac:dyDescent="0.3">
      <c r="A374" s="4">
        <v>373</v>
      </c>
      <c r="B374" s="5" t="s">
        <v>466</v>
      </c>
      <c r="C374" s="4">
        <v>9</v>
      </c>
    </row>
    <row r="375" spans="1:3" x14ac:dyDescent="0.3">
      <c r="A375" s="4">
        <v>374</v>
      </c>
      <c r="B375" s="5" t="s">
        <v>467</v>
      </c>
      <c r="C375" s="4">
        <v>4</v>
      </c>
    </row>
    <row r="376" spans="1:3" x14ac:dyDescent="0.3">
      <c r="A376" s="4">
        <v>375</v>
      </c>
      <c r="B376" s="5" t="s">
        <v>468</v>
      </c>
      <c r="C376" s="4">
        <v>9</v>
      </c>
    </row>
    <row r="377" spans="1:3" x14ac:dyDescent="0.3">
      <c r="A377" s="4">
        <v>376</v>
      </c>
      <c r="B377" s="5" t="s">
        <v>469</v>
      </c>
      <c r="C377" s="4">
        <v>9</v>
      </c>
    </row>
    <row r="378" spans="1:3" x14ac:dyDescent="0.3">
      <c r="A378" s="4">
        <v>377</v>
      </c>
      <c r="B378" s="5" t="s">
        <v>470</v>
      </c>
      <c r="C378" s="4">
        <v>9</v>
      </c>
    </row>
    <row r="379" spans="1:3" x14ac:dyDescent="0.3">
      <c r="A379" s="4">
        <v>378</v>
      </c>
      <c r="B379" s="5" t="s">
        <v>471</v>
      </c>
      <c r="C379" s="4">
        <v>9</v>
      </c>
    </row>
    <row r="380" spans="1:3" x14ac:dyDescent="0.3">
      <c r="A380" s="4">
        <v>379</v>
      </c>
      <c r="B380" s="5" t="s">
        <v>472</v>
      </c>
      <c r="C380" s="4">
        <v>1</v>
      </c>
    </row>
    <row r="381" spans="1:3" x14ac:dyDescent="0.3">
      <c r="A381" s="4">
        <v>380</v>
      </c>
      <c r="B381" s="5" t="s">
        <v>474</v>
      </c>
      <c r="C381" s="4">
        <v>9</v>
      </c>
    </row>
    <row r="382" spans="1:3" x14ac:dyDescent="0.3">
      <c r="A382" s="4">
        <v>381</v>
      </c>
      <c r="B382" s="5" t="s">
        <v>475</v>
      </c>
      <c r="C382" s="4">
        <v>9</v>
      </c>
    </row>
    <row r="383" spans="1:3" x14ac:dyDescent="0.3">
      <c r="A383" s="4">
        <v>382</v>
      </c>
      <c r="B383" s="5" t="s">
        <v>477</v>
      </c>
      <c r="C383" s="4">
        <v>9</v>
      </c>
    </row>
    <row r="384" spans="1:3" x14ac:dyDescent="0.3">
      <c r="A384" s="4">
        <v>383</v>
      </c>
      <c r="B384" s="5" t="s">
        <v>478</v>
      </c>
      <c r="C384" s="4">
        <v>5</v>
      </c>
    </row>
    <row r="385" spans="1:3" x14ac:dyDescent="0.3">
      <c r="A385" s="4">
        <v>384</v>
      </c>
      <c r="B385" s="5" t="s">
        <v>479</v>
      </c>
      <c r="C385" s="4">
        <v>0</v>
      </c>
    </row>
    <row r="386" spans="1:3" x14ac:dyDescent="0.3">
      <c r="A386" s="4">
        <v>385</v>
      </c>
      <c r="B386" s="5" t="s">
        <v>480</v>
      </c>
      <c r="C386" s="4">
        <v>9</v>
      </c>
    </row>
    <row r="387" spans="1:3" x14ac:dyDescent="0.3">
      <c r="A387" s="4">
        <v>386</v>
      </c>
      <c r="B387" s="5" t="s">
        <v>482</v>
      </c>
      <c r="C387" s="4">
        <v>0</v>
      </c>
    </row>
    <row r="388" spans="1:3" x14ac:dyDescent="0.3">
      <c r="A388" s="4">
        <v>387</v>
      </c>
      <c r="B388" s="5" t="s">
        <v>484</v>
      </c>
      <c r="C388" s="4">
        <v>5</v>
      </c>
    </row>
    <row r="389" spans="1:3" x14ac:dyDescent="0.3">
      <c r="A389" s="4">
        <v>388</v>
      </c>
      <c r="B389" s="5" t="s">
        <v>486</v>
      </c>
      <c r="C389" s="4">
        <v>0</v>
      </c>
    </row>
    <row r="390" spans="1:3" x14ac:dyDescent="0.3">
      <c r="A390" s="4">
        <v>389</v>
      </c>
      <c r="B390" s="5" t="s">
        <v>487</v>
      </c>
      <c r="C390" s="4">
        <v>4</v>
      </c>
    </row>
    <row r="391" spans="1:3" x14ac:dyDescent="0.3">
      <c r="A391" s="4">
        <v>390</v>
      </c>
      <c r="B391" s="5" t="s">
        <v>488</v>
      </c>
      <c r="C391" s="4">
        <v>4</v>
      </c>
    </row>
    <row r="392" spans="1:3" x14ac:dyDescent="0.3">
      <c r="A392" s="4">
        <v>391</v>
      </c>
      <c r="B392" s="5" t="s">
        <v>489</v>
      </c>
      <c r="C392" s="4">
        <v>10</v>
      </c>
    </row>
    <row r="393" spans="1:3" x14ac:dyDescent="0.3">
      <c r="A393" s="4">
        <v>392</v>
      </c>
      <c r="B393" s="5" t="s">
        <v>491</v>
      </c>
      <c r="C393" s="4">
        <v>4</v>
      </c>
    </row>
    <row r="394" spans="1:3" x14ac:dyDescent="0.3">
      <c r="A394" s="4">
        <v>393</v>
      </c>
      <c r="B394" s="5" t="s">
        <v>493</v>
      </c>
      <c r="C394" s="4">
        <v>6</v>
      </c>
    </row>
    <row r="395" spans="1:3" x14ac:dyDescent="0.3">
      <c r="A395" s="4">
        <v>394</v>
      </c>
      <c r="B395" s="5" t="s">
        <v>495</v>
      </c>
      <c r="C395" s="4">
        <v>4</v>
      </c>
    </row>
    <row r="396" spans="1:3" x14ac:dyDescent="0.3">
      <c r="A396" s="4">
        <v>395</v>
      </c>
      <c r="B396" s="5" t="s">
        <v>496</v>
      </c>
      <c r="C396" s="4">
        <v>9</v>
      </c>
    </row>
    <row r="397" spans="1:3" x14ac:dyDescent="0.3">
      <c r="A397" s="4">
        <v>396</v>
      </c>
      <c r="B397" s="5" t="s">
        <v>497</v>
      </c>
      <c r="C397" s="4">
        <v>3</v>
      </c>
    </row>
    <row r="398" spans="1:3" x14ac:dyDescent="0.3">
      <c r="A398" s="4">
        <v>397</v>
      </c>
      <c r="B398" s="5" t="s">
        <v>498</v>
      </c>
      <c r="C398" s="4">
        <v>4</v>
      </c>
    </row>
    <row r="399" spans="1:3" x14ac:dyDescent="0.3">
      <c r="A399" s="4">
        <v>398</v>
      </c>
      <c r="B399" s="5" t="s">
        <v>499</v>
      </c>
      <c r="C399" s="4">
        <v>0</v>
      </c>
    </row>
    <row r="400" spans="1:3" x14ac:dyDescent="0.3">
      <c r="A400" s="4">
        <v>399</v>
      </c>
      <c r="B400" s="5" t="s">
        <v>500</v>
      </c>
      <c r="C400" s="4">
        <v>6</v>
      </c>
    </row>
    <row r="401" spans="1:3" x14ac:dyDescent="0.3">
      <c r="A401" s="4">
        <v>400</v>
      </c>
      <c r="B401" s="5" t="s">
        <v>502</v>
      </c>
      <c r="C401" s="4">
        <v>3</v>
      </c>
    </row>
    <row r="402" spans="1:3" x14ac:dyDescent="0.3">
      <c r="A402" s="4">
        <v>401</v>
      </c>
      <c r="B402" s="5" t="s">
        <v>503</v>
      </c>
      <c r="C402" s="4">
        <v>4</v>
      </c>
    </row>
    <row r="403" spans="1:3" x14ac:dyDescent="0.3">
      <c r="A403" s="4">
        <v>402</v>
      </c>
      <c r="B403" s="5" t="s">
        <v>504</v>
      </c>
      <c r="C403" s="4">
        <v>0</v>
      </c>
    </row>
    <row r="404" spans="1:3" x14ac:dyDescent="0.3">
      <c r="A404" s="4">
        <v>403</v>
      </c>
      <c r="B404" s="5" t="s">
        <v>506</v>
      </c>
      <c r="C404" s="4">
        <v>9</v>
      </c>
    </row>
    <row r="405" spans="1:3" x14ac:dyDescent="0.3">
      <c r="A405" s="4">
        <v>404</v>
      </c>
      <c r="B405" s="5" t="s">
        <v>507</v>
      </c>
      <c r="C405" s="4">
        <v>9</v>
      </c>
    </row>
    <row r="406" spans="1:3" x14ac:dyDescent="0.3">
      <c r="A406" s="4">
        <v>405</v>
      </c>
      <c r="B406" s="5" t="s">
        <v>508</v>
      </c>
      <c r="C406" s="4">
        <v>4</v>
      </c>
    </row>
    <row r="407" spans="1:3" x14ac:dyDescent="0.3">
      <c r="A407" s="4">
        <v>406</v>
      </c>
      <c r="B407" s="5" t="s">
        <v>510</v>
      </c>
      <c r="C407" s="4">
        <v>0</v>
      </c>
    </row>
    <row r="408" spans="1:3" x14ac:dyDescent="0.3">
      <c r="A408" s="4">
        <v>407</v>
      </c>
      <c r="B408" s="5" t="s">
        <v>511</v>
      </c>
      <c r="C408" s="4">
        <v>9</v>
      </c>
    </row>
    <row r="409" spans="1:3" x14ac:dyDescent="0.3">
      <c r="A409" s="4">
        <v>408</v>
      </c>
      <c r="B409" s="5" t="s">
        <v>513</v>
      </c>
      <c r="C409" s="4">
        <v>4</v>
      </c>
    </row>
    <row r="410" spans="1:3" x14ac:dyDescent="0.3">
      <c r="A410" s="4">
        <v>409</v>
      </c>
      <c r="B410" s="5" t="s">
        <v>514</v>
      </c>
      <c r="C410" s="4">
        <v>3</v>
      </c>
    </row>
    <row r="411" spans="1:3" x14ac:dyDescent="0.3">
      <c r="A411" s="4">
        <v>410</v>
      </c>
      <c r="B411" s="5" t="s">
        <v>516</v>
      </c>
      <c r="C411" s="4">
        <v>9</v>
      </c>
    </row>
    <row r="412" spans="1:3" x14ac:dyDescent="0.3">
      <c r="A412" s="4">
        <v>411</v>
      </c>
      <c r="B412" s="5" t="s">
        <v>518</v>
      </c>
      <c r="C412" s="4">
        <v>9</v>
      </c>
    </row>
    <row r="413" spans="1:3" x14ac:dyDescent="0.3">
      <c r="A413" s="4">
        <v>412</v>
      </c>
      <c r="B413" s="5" t="s">
        <v>519</v>
      </c>
      <c r="C413" s="4">
        <v>4</v>
      </c>
    </row>
    <row r="414" spans="1:3" x14ac:dyDescent="0.3">
      <c r="A414" s="4">
        <v>413</v>
      </c>
      <c r="B414" s="5" t="s">
        <v>520</v>
      </c>
      <c r="C414" s="4">
        <v>0</v>
      </c>
    </row>
    <row r="415" spans="1:3" x14ac:dyDescent="0.3">
      <c r="A415" s="4">
        <v>414</v>
      </c>
      <c r="B415" s="5" t="s">
        <v>521</v>
      </c>
      <c r="C415" s="4">
        <v>4</v>
      </c>
    </row>
    <row r="416" spans="1:3" x14ac:dyDescent="0.3">
      <c r="A416" s="4">
        <v>415</v>
      </c>
      <c r="B416" s="5" t="s">
        <v>522</v>
      </c>
      <c r="C416" s="4">
        <v>9</v>
      </c>
    </row>
    <row r="417" spans="1:3" x14ac:dyDescent="0.3">
      <c r="A417" s="4">
        <v>416</v>
      </c>
      <c r="B417" s="5" t="s">
        <v>524</v>
      </c>
      <c r="C417" s="4">
        <v>0</v>
      </c>
    </row>
    <row r="418" spans="1:3" x14ac:dyDescent="0.3">
      <c r="A418" s="4">
        <v>417</v>
      </c>
      <c r="B418" s="5" t="s">
        <v>525</v>
      </c>
      <c r="C418" s="4">
        <v>4</v>
      </c>
    </row>
    <row r="419" spans="1:3" x14ac:dyDescent="0.3">
      <c r="A419" s="4">
        <v>418</v>
      </c>
      <c r="B419" s="5" t="s">
        <v>526</v>
      </c>
      <c r="C419" s="4">
        <v>3</v>
      </c>
    </row>
    <row r="420" spans="1:3" x14ac:dyDescent="0.3">
      <c r="A420" s="4">
        <v>419</v>
      </c>
      <c r="B420" s="5" t="s">
        <v>528</v>
      </c>
      <c r="C420" s="4">
        <v>3</v>
      </c>
    </row>
    <row r="421" spans="1:3" x14ac:dyDescent="0.3">
      <c r="A421" s="4">
        <v>420</v>
      </c>
      <c r="B421" s="5" t="s">
        <v>530</v>
      </c>
      <c r="C421" s="4">
        <v>4</v>
      </c>
    </row>
    <row r="422" spans="1:3" x14ac:dyDescent="0.3">
      <c r="A422" s="4">
        <v>421</v>
      </c>
      <c r="B422" s="5" t="s">
        <v>531</v>
      </c>
      <c r="C422" s="4">
        <v>9</v>
      </c>
    </row>
    <row r="423" spans="1:3" x14ac:dyDescent="0.3">
      <c r="A423" s="4">
        <v>422</v>
      </c>
      <c r="B423" s="5" t="s">
        <v>532</v>
      </c>
      <c r="C423" s="4">
        <v>4</v>
      </c>
    </row>
    <row r="424" spans="1:3" x14ac:dyDescent="0.3">
      <c r="A424" s="4">
        <v>423</v>
      </c>
      <c r="B424" s="5" t="s">
        <v>533</v>
      </c>
      <c r="C424" s="4">
        <v>0</v>
      </c>
    </row>
    <row r="425" spans="1:3" x14ac:dyDescent="0.3">
      <c r="A425" s="4">
        <v>424</v>
      </c>
      <c r="B425" s="5" t="s">
        <v>534</v>
      </c>
      <c r="C425" s="4">
        <v>5</v>
      </c>
    </row>
    <row r="426" spans="1:3" x14ac:dyDescent="0.3">
      <c r="A426" s="4">
        <v>425</v>
      </c>
      <c r="B426" s="5" t="s">
        <v>535</v>
      </c>
      <c r="C426" s="4">
        <v>1</v>
      </c>
    </row>
    <row r="427" spans="1:3" x14ac:dyDescent="0.3">
      <c r="A427" s="4">
        <v>426</v>
      </c>
      <c r="B427" s="5" t="s">
        <v>537</v>
      </c>
      <c r="C427" s="4">
        <v>5</v>
      </c>
    </row>
    <row r="428" spans="1:3" x14ac:dyDescent="0.3">
      <c r="A428" s="4">
        <v>427</v>
      </c>
      <c r="B428" s="5" t="s">
        <v>538</v>
      </c>
      <c r="C428" s="4">
        <v>9</v>
      </c>
    </row>
    <row r="429" spans="1:3" x14ac:dyDescent="0.3">
      <c r="A429" s="4">
        <v>428</v>
      </c>
      <c r="B429" s="5" t="s">
        <v>539</v>
      </c>
      <c r="C429" s="4">
        <v>9</v>
      </c>
    </row>
    <row r="430" spans="1:3" x14ac:dyDescent="0.3">
      <c r="A430" s="4">
        <v>429</v>
      </c>
      <c r="B430" s="5" t="s">
        <v>540</v>
      </c>
      <c r="C430" s="4">
        <v>9</v>
      </c>
    </row>
    <row r="431" spans="1:3" x14ac:dyDescent="0.3">
      <c r="A431" s="4">
        <v>430</v>
      </c>
      <c r="B431" s="5" t="s">
        <v>541</v>
      </c>
      <c r="C431" s="4">
        <v>9</v>
      </c>
    </row>
    <row r="432" spans="1:3" x14ac:dyDescent="0.3">
      <c r="A432" s="4">
        <v>431</v>
      </c>
      <c r="B432" s="5" t="s">
        <v>542</v>
      </c>
      <c r="C432" s="4">
        <v>9</v>
      </c>
    </row>
    <row r="433" spans="1:3" x14ac:dyDescent="0.3">
      <c r="A433" s="4">
        <v>432</v>
      </c>
      <c r="B433" s="5" t="s">
        <v>544</v>
      </c>
      <c r="C433" s="4">
        <v>4</v>
      </c>
    </row>
    <row r="434" spans="1:3" x14ac:dyDescent="0.3">
      <c r="A434" s="4">
        <v>433</v>
      </c>
      <c r="B434" s="5" t="s">
        <v>545</v>
      </c>
      <c r="C434" s="4">
        <v>9</v>
      </c>
    </row>
    <row r="435" spans="1:3" x14ac:dyDescent="0.3">
      <c r="A435" s="4">
        <v>434</v>
      </c>
      <c r="B435" s="5" t="s">
        <v>546</v>
      </c>
      <c r="C435" s="4">
        <v>4</v>
      </c>
    </row>
    <row r="436" spans="1:3" x14ac:dyDescent="0.3">
      <c r="A436" s="4">
        <v>435</v>
      </c>
      <c r="B436" s="5" t="s">
        <v>547</v>
      </c>
      <c r="C436" s="4">
        <v>4</v>
      </c>
    </row>
    <row r="437" spans="1:3" x14ac:dyDescent="0.3">
      <c r="A437" s="4">
        <v>436</v>
      </c>
      <c r="B437" s="5" t="s">
        <v>548</v>
      </c>
      <c r="C437" s="4">
        <v>9</v>
      </c>
    </row>
    <row r="438" spans="1:3" x14ac:dyDescent="0.3">
      <c r="A438" s="4">
        <v>437</v>
      </c>
      <c r="B438" s="5" t="s">
        <v>550</v>
      </c>
      <c r="C438" s="4">
        <v>9</v>
      </c>
    </row>
    <row r="439" spans="1:3" x14ac:dyDescent="0.3">
      <c r="A439" s="4">
        <v>438</v>
      </c>
      <c r="B439" s="5" t="s">
        <v>552</v>
      </c>
      <c r="C439" s="4">
        <v>9</v>
      </c>
    </row>
    <row r="440" spans="1:3" x14ac:dyDescent="0.3">
      <c r="A440" s="4">
        <v>439</v>
      </c>
      <c r="B440" s="5" t="s">
        <v>553</v>
      </c>
      <c r="C440" s="4">
        <v>9</v>
      </c>
    </row>
    <row r="441" spans="1:3" x14ac:dyDescent="0.3">
      <c r="A441" s="4">
        <v>440</v>
      </c>
      <c r="B441" s="5" t="s">
        <v>555</v>
      </c>
      <c r="C441" s="4">
        <v>10</v>
      </c>
    </row>
    <row r="442" spans="1:3" x14ac:dyDescent="0.3">
      <c r="A442" s="4">
        <v>441</v>
      </c>
      <c r="B442" s="5" t="s">
        <v>557</v>
      </c>
      <c r="C442" s="4">
        <v>4</v>
      </c>
    </row>
    <row r="443" spans="1:3" x14ac:dyDescent="0.3">
      <c r="A443" s="4">
        <v>442</v>
      </c>
      <c r="B443" s="5" t="s">
        <v>559</v>
      </c>
      <c r="C443" s="4">
        <v>9</v>
      </c>
    </row>
    <row r="444" spans="1:3" x14ac:dyDescent="0.3">
      <c r="A444" s="4">
        <v>443</v>
      </c>
      <c r="B444" s="5" t="s">
        <v>560</v>
      </c>
      <c r="C444" s="4">
        <v>5</v>
      </c>
    </row>
    <row r="445" spans="1:3" x14ac:dyDescent="0.3">
      <c r="A445" s="4">
        <v>444</v>
      </c>
      <c r="B445" s="5" t="s">
        <v>562</v>
      </c>
      <c r="C445" s="4">
        <v>0</v>
      </c>
    </row>
    <row r="446" spans="1:3" x14ac:dyDescent="0.3">
      <c r="A446" s="4">
        <v>445</v>
      </c>
      <c r="B446" s="5" t="s">
        <v>563</v>
      </c>
      <c r="C446" s="4">
        <v>9</v>
      </c>
    </row>
    <row r="447" spans="1:3" x14ac:dyDescent="0.3">
      <c r="A447" s="4">
        <v>446</v>
      </c>
      <c r="B447" s="5" t="s">
        <v>564</v>
      </c>
      <c r="C447" s="4">
        <v>9</v>
      </c>
    </row>
    <row r="448" spans="1:3" x14ac:dyDescent="0.3">
      <c r="A448" s="4">
        <v>447</v>
      </c>
      <c r="B448" s="5" t="s">
        <v>566</v>
      </c>
      <c r="C448" s="4">
        <v>4</v>
      </c>
    </row>
    <row r="449" spans="1:3" x14ac:dyDescent="0.3">
      <c r="A449" s="4">
        <v>448</v>
      </c>
      <c r="B449" s="5" t="s">
        <v>568</v>
      </c>
      <c r="C449" s="4">
        <v>9</v>
      </c>
    </row>
    <row r="450" spans="1:3" x14ac:dyDescent="0.3">
      <c r="A450" s="4">
        <v>449</v>
      </c>
      <c r="B450" s="5" t="s">
        <v>569</v>
      </c>
      <c r="C450" s="4">
        <v>9</v>
      </c>
    </row>
    <row r="451" spans="1:3" x14ac:dyDescent="0.3">
      <c r="A451" s="4">
        <v>450</v>
      </c>
      <c r="B451" s="5" t="s">
        <v>570</v>
      </c>
      <c r="C451" s="4">
        <v>9</v>
      </c>
    </row>
    <row r="452" spans="1:3" x14ac:dyDescent="0.3">
      <c r="A452" s="4">
        <v>451</v>
      </c>
      <c r="B452" s="5" t="s">
        <v>572</v>
      </c>
      <c r="C452" s="4">
        <v>0</v>
      </c>
    </row>
    <row r="453" spans="1:3" x14ac:dyDescent="0.3">
      <c r="A453" s="4">
        <v>452</v>
      </c>
      <c r="B453" s="5" t="s">
        <v>574</v>
      </c>
      <c r="C453" s="4">
        <v>3</v>
      </c>
    </row>
    <row r="454" spans="1:3" x14ac:dyDescent="0.3">
      <c r="A454" s="4">
        <v>453</v>
      </c>
      <c r="B454" s="5" t="s">
        <v>575</v>
      </c>
      <c r="C454" s="4">
        <v>0</v>
      </c>
    </row>
    <row r="455" spans="1:3" x14ac:dyDescent="0.3">
      <c r="A455" s="4">
        <v>454</v>
      </c>
      <c r="B455" s="5" t="s">
        <v>576</v>
      </c>
      <c r="C455" s="4">
        <v>0</v>
      </c>
    </row>
    <row r="456" spans="1:3" x14ac:dyDescent="0.3">
      <c r="A456" s="4">
        <v>455</v>
      </c>
      <c r="B456" s="5" t="s">
        <v>577</v>
      </c>
      <c r="C456" s="4">
        <v>3</v>
      </c>
    </row>
    <row r="457" spans="1:3" x14ac:dyDescent="0.3">
      <c r="A457" s="4">
        <v>456</v>
      </c>
      <c r="B457" s="5" t="s">
        <v>578</v>
      </c>
      <c r="C457" s="4">
        <v>4</v>
      </c>
    </row>
    <row r="458" spans="1:3" x14ac:dyDescent="0.3">
      <c r="A458" s="4">
        <v>457</v>
      </c>
      <c r="B458" s="5" t="s">
        <v>580</v>
      </c>
      <c r="C458" s="4">
        <v>4</v>
      </c>
    </row>
    <row r="459" spans="1:3" x14ac:dyDescent="0.3">
      <c r="A459" s="4">
        <v>458</v>
      </c>
      <c r="B459" s="5" t="s">
        <v>581</v>
      </c>
      <c r="C459" s="4">
        <v>4</v>
      </c>
    </row>
    <row r="460" spans="1:3" x14ac:dyDescent="0.3">
      <c r="A460" s="4">
        <v>459</v>
      </c>
      <c r="B460" s="5" t="s">
        <v>582</v>
      </c>
      <c r="C460" s="4">
        <v>4</v>
      </c>
    </row>
    <row r="461" spans="1:3" x14ac:dyDescent="0.3">
      <c r="A461" s="4">
        <v>460</v>
      </c>
      <c r="B461" s="5" t="s">
        <v>583</v>
      </c>
      <c r="C461" s="4">
        <v>0</v>
      </c>
    </row>
    <row r="462" spans="1:3" x14ac:dyDescent="0.3">
      <c r="A462" s="4">
        <v>461</v>
      </c>
      <c r="B462" s="5" t="s">
        <v>585</v>
      </c>
      <c r="C462" s="4">
        <v>3</v>
      </c>
    </row>
    <row r="463" spans="1:3" x14ac:dyDescent="0.3">
      <c r="A463" s="4">
        <v>462</v>
      </c>
      <c r="B463" s="5" t="s">
        <v>586</v>
      </c>
      <c r="C463" s="4">
        <v>9</v>
      </c>
    </row>
    <row r="464" spans="1:3" x14ac:dyDescent="0.3">
      <c r="A464" s="4">
        <v>463</v>
      </c>
      <c r="B464" s="5" t="s">
        <v>587</v>
      </c>
      <c r="C464" s="4">
        <v>9</v>
      </c>
    </row>
    <row r="465" spans="1:3" x14ac:dyDescent="0.3">
      <c r="A465" s="4">
        <v>464</v>
      </c>
      <c r="B465" s="5" t="s">
        <v>588</v>
      </c>
      <c r="C465" s="4">
        <v>4</v>
      </c>
    </row>
    <row r="466" spans="1:3" x14ac:dyDescent="0.3">
      <c r="A466" s="4">
        <v>465</v>
      </c>
      <c r="B466" s="5" t="s">
        <v>590</v>
      </c>
      <c r="C466" s="4">
        <v>4</v>
      </c>
    </row>
    <row r="467" spans="1:3" x14ac:dyDescent="0.3">
      <c r="A467" s="4">
        <v>466</v>
      </c>
      <c r="B467" s="5" t="s">
        <v>592</v>
      </c>
      <c r="C467" s="4">
        <v>4</v>
      </c>
    </row>
    <row r="468" spans="1:3" x14ac:dyDescent="0.3">
      <c r="A468" s="4">
        <v>467</v>
      </c>
      <c r="B468" s="5" t="s">
        <v>593</v>
      </c>
      <c r="C468" s="4">
        <v>3</v>
      </c>
    </row>
    <row r="469" spans="1:3" x14ac:dyDescent="0.3">
      <c r="A469" s="4">
        <v>468</v>
      </c>
      <c r="B469" s="5" t="s">
        <v>594</v>
      </c>
      <c r="C469" s="4">
        <v>0</v>
      </c>
    </row>
    <row r="470" spans="1:3" x14ac:dyDescent="0.3">
      <c r="A470" s="4">
        <v>469</v>
      </c>
      <c r="B470" s="5" t="s">
        <v>595</v>
      </c>
      <c r="C470" s="4">
        <v>9</v>
      </c>
    </row>
    <row r="471" spans="1:3" x14ac:dyDescent="0.3">
      <c r="A471" s="4">
        <v>470</v>
      </c>
      <c r="B471" s="5" t="s">
        <v>596</v>
      </c>
      <c r="C471" s="4">
        <v>4</v>
      </c>
    </row>
    <row r="472" spans="1:3" x14ac:dyDescent="0.3">
      <c r="A472" s="4">
        <v>471</v>
      </c>
      <c r="B472" s="5" t="s">
        <v>597</v>
      </c>
      <c r="C472" s="4">
        <v>0</v>
      </c>
    </row>
    <row r="473" spans="1:3" x14ac:dyDescent="0.3">
      <c r="A473" s="4">
        <v>472</v>
      </c>
      <c r="B473" s="5" t="s">
        <v>599</v>
      </c>
      <c r="C473" s="4">
        <v>0</v>
      </c>
    </row>
    <row r="474" spans="1:3" x14ac:dyDescent="0.3">
      <c r="A474" s="4">
        <v>473</v>
      </c>
      <c r="B474" s="5" t="s">
        <v>600</v>
      </c>
      <c r="C474" s="4">
        <v>3</v>
      </c>
    </row>
    <row r="475" spans="1:3" x14ac:dyDescent="0.3">
      <c r="A475" s="4">
        <v>474</v>
      </c>
      <c r="B475" s="5" t="s">
        <v>602</v>
      </c>
      <c r="C475" s="4">
        <v>4</v>
      </c>
    </row>
    <row r="476" spans="1:3" x14ac:dyDescent="0.3">
      <c r="A476" s="4">
        <v>475</v>
      </c>
      <c r="B476" s="5" t="s">
        <v>603</v>
      </c>
      <c r="C476" s="4">
        <v>9</v>
      </c>
    </row>
    <row r="477" spans="1:3" x14ac:dyDescent="0.3">
      <c r="A477" s="4">
        <v>476</v>
      </c>
      <c r="B477" s="5" t="s">
        <v>604</v>
      </c>
      <c r="C477" s="4">
        <v>0</v>
      </c>
    </row>
    <row r="478" spans="1:3" x14ac:dyDescent="0.3">
      <c r="A478" s="4">
        <v>477</v>
      </c>
      <c r="B478" s="5" t="s">
        <v>606</v>
      </c>
      <c r="C478" s="4">
        <v>3</v>
      </c>
    </row>
    <row r="479" spans="1:3" x14ac:dyDescent="0.3">
      <c r="A479" s="4">
        <v>478</v>
      </c>
      <c r="B479" s="5" t="s">
        <v>608</v>
      </c>
      <c r="C479" s="4">
        <v>4</v>
      </c>
    </row>
    <row r="480" spans="1:3" x14ac:dyDescent="0.3">
      <c r="A480" s="4">
        <v>479</v>
      </c>
      <c r="B480" s="5" t="s">
        <v>609</v>
      </c>
      <c r="C480" s="4">
        <v>4</v>
      </c>
    </row>
    <row r="481" spans="1:3" x14ac:dyDescent="0.3">
      <c r="A481" s="4">
        <v>480</v>
      </c>
      <c r="B481" s="5" t="s">
        <v>610</v>
      </c>
      <c r="C481" s="4">
        <v>9</v>
      </c>
    </row>
    <row r="482" spans="1:3" x14ac:dyDescent="0.3">
      <c r="A482" s="4">
        <v>481</v>
      </c>
      <c r="B482" s="5" t="s">
        <v>612</v>
      </c>
      <c r="C482" s="4">
        <v>3</v>
      </c>
    </row>
    <row r="483" spans="1:3" x14ac:dyDescent="0.3">
      <c r="A483" s="4">
        <v>482</v>
      </c>
      <c r="B483" s="5" t="s">
        <v>613</v>
      </c>
      <c r="C483" s="4">
        <v>3</v>
      </c>
    </row>
    <row r="484" spans="1:3" x14ac:dyDescent="0.3">
      <c r="A484" s="4">
        <v>483</v>
      </c>
      <c r="B484" s="5" t="s">
        <v>614</v>
      </c>
      <c r="C484" s="4">
        <v>0</v>
      </c>
    </row>
    <row r="485" spans="1:3" x14ac:dyDescent="0.3">
      <c r="A485" s="4">
        <v>484</v>
      </c>
      <c r="B485" s="5" t="s">
        <v>615</v>
      </c>
      <c r="C485" s="4">
        <v>5</v>
      </c>
    </row>
    <row r="486" spans="1:3" x14ac:dyDescent="0.3">
      <c r="A486" s="4">
        <v>485</v>
      </c>
      <c r="B486" s="5" t="s">
        <v>617</v>
      </c>
      <c r="C486" s="4">
        <v>0</v>
      </c>
    </row>
    <row r="487" spans="1:3" x14ac:dyDescent="0.3">
      <c r="A487" s="4">
        <v>486</v>
      </c>
      <c r="B487" s="5" t="s">
        <v>618</v>
      </c>
      <c r="C487" s="4">
        <v>4</v>
      </c>
    </row>
    <row r="488" spans="1:3" x14ac:dyDescent="0.3">
      <c r="A488" s="4">
        <v>487</v>
      </c>
      <c r="B488" s="5" t="s">
        <v>620</v>
      </c>
      <c r="C488" s="4">
        <v>4</v>
      </c>
    </row>
    <row r="489" spans="1:3" x14ac:dyDescent="0.3">
      <c r="A489" s="4">
        <v>488</v>
      </c>
      <c r="B489" s="5" t="s">
        <v>622</v>
      </c>
      <c r="C489" s="4">
        <v>0</v>
      </c>
    </row>
    <row r="490" spans="1:3" x14ac:dyDescent="0.3">
      <c r="A490" s="4">
        <v>489</v>
      </c>
      <c r="B490" s="5" t="s">
        <v>623</v>
      </c>
      <c r="C490" s="4">
        <v>0</v>
      </c>
    </row>
    <row r="491" spans="1:3" x14ac:dyDescent="0.3">
      <c r="A491" s="4">
        <v>490</v>
      </c>
      <c r="B491" s="5" t="s">
        <v>624</v>
      </c>
      <c r="C491" s="4">
        <v>4</v>
      </c>
    </row>
    <row r="492" spans="1:3" x14ac:dyDescent="0.3">
      <c r="A492" s="4">
        <v>491</v>
      </c>
      <c r="B492" s="5" t="s">
        <v>625</v>
      </c>
      <c r="C492" s="4">
        <v>5</v>
      </c>
    </row>
    <row r="493" spans="1:3" x14ac:dyDescent="0.3">
      <c r="A493" s="4">
        <v>492</v>
      </c>
      <c r="B493" s="5" t="s">
        <v>626</v>
      </c>
      <c r="C493" s="4">
        <v>0</v>
      </c>
    </row>
    <row r="494" spans="1:3" x14ac:dyDescent="0.3">
      <c r="A494" s="4">
        <v>493</v>
      </c>
      <c r="B494" s="5" t="s">
        <v>627</v>
      </c>
      <c r="C494" s="4">
        <v>0</v>
      </c>
    </row>
    <row r="495" spans="1:3" x14ac:dyDescent="0.3">
      <c r="A495" s="4">
        <v>494</v>
      </c>
      <c r="B495" s="5" t="s">
        <v>628</v>
      </c>
      <c r="C495" s="4">
        <v>4</v>
      </c>
    </row>
    <row r="496" spans="1:3" x14ac:dyDescent="0.3">
      <c r="A496" s="4">
        <v>495</v>
      </c>
      <c r="B496" s="5" t="s">
        <v>629</v>
      </c>
      <c r="C496" s="4">
        <v>0</v>
      </c>
    </row>
    <row r="497" spans="1:3" x14ac:dyDescent="0.3">
      <c r="A497" s="4">
        <v>496</v>
      </c>
      <c r="B497" s="5" t="s">
        <v>630</v>
      </c>
      <c r="C497" s="4">
        <v>11</v>
      </c>
    </row>
    <row r="498" spans="1:3" x14ac:dyDescent="0.3">
      <c r="A498" s="4">
        <v>497</v>
      </c>
      <c r="B498" s="5" t="s">
        <v>631</v>
      </c>
      <c r="C498" s="4">
        <v>0</v>
      </c>
    </row>
    <row r="499" spans="1:3" x14ac:dyDescent="0.3">
      <c r="A499" s="4">
        <v>498</v>
      </c>
      <c r="B499" s="5" t="s">
        <v>632</v>
      </c>
      <c r="C499" s="4">
        <v>4</v>
      </c>
    </row>
    <row r="500" spans="1:3" x14ac:dyDescent="0.3">
      <c r="A500" s="4">
        <v>499</v>
      </c>
      <c r="B500" s="5" t="s">
        <v>633</v>
      </c>
      <c r="C500" s="4">
        <v>4</v>
      </c>
    </row>
    <row r="501" spans="1:3" x14ac:dyDescent="0.3">
      <c r="A501" s="4">
        <v>500</v>
      </c>
      <c r="B501" s="5" t="s">
        <v>635</v>
      </c>
      <c r="C501" s="4">
        <v>4</v>
      </c>
    </row>
    <row r="502" spans="1:3" x14ac:dyDescent="0.3">
      <c r="A502" s="4">
        <v>501</v>
      </c>
      <c r="B502" s="5" t="s">
        <v>636</v>
      </c>
      <c r="C502" s="4">
        <v>3</v>
      </c>
    </row>
    <row r="503" spans="1:3" x14ac:dyDescent="0.3">
      <c r="A503" s="4">
        <v>502</v>
      </c>
      <c r="B503" s="5" t="s">
        <v>637</v>
      </c>
      <c r="C503" s="4">
        <v>1</v>
      </c>
    </row>
    <row r="504" spans="1:3" x14ac:dyDescent="0.3">
      <c r="A504" s="4">
        <v>503</v>
      </c>
      <c r="B504" s="5" t="s">
        <v>638</v>
      </c>
      <c r="C504" s="4">
        <v>4</v>
      </c>
    </row>
    <row r="505" spans="1:3" x14ac:dyDescent="0.3">
      <c r="A505" s="4">
        <v>504</v>
      </c>
      <c r="B505" s="5" t="s">
        <v>640</v>
      </c>
      <c r="C505" s="4">
        <v>3</v>
      </c>
    </row>
    <row r="506" spans="1:3" x14ac:dyDescent="0.3">
      <c r="A506" s="4">
        <v>505</v>
      </c>
      <c r="B506" s="5" t="s">
        <v>641</v>
      </c>
      <c r="C506" s="4">
        <v>6</v>
      </c>
    </row>
    <row r="507" spans="1:3" x14ac:dyDescent="0.3">
      <c r="A507" s="4">
        <v>506</v>
      </c>
      <c r="B507" s="5" t="s">
        <v>642</v>
      </c>
      <c r="C507" s="4">
        <v>3</v>
      </c>
    </row>
    <row r="508" spans="1:3" x14ac:dyDescent="0.3">
      <c r="A508" s="4">
        <v>507</v>
      </c>
      <c r="B508" s="5" t="s">
        <v>643</v>
      </c>
      <c r="C508" s="4">
        <v>3</v>
      </c>
    </row>
    <row r="509" spans="1:3" x14ac:dyDescent="0.3">
      <c r="A509" s="4">
        <v>508</v>
      </c>
      <c r="B509" s="5" t="s">
        <v>644</v>
      </c>
      <c r="C509" s="4">
        <v>3</v>
      </c>
    </row>
    <row r="510" spans="1:3" x14ac:dyDescent="0.3">
      <c r="A510" s="4">
        <v>509</v>
      </c>
      <c r="B510" s="5" t="s">
        <v>645</v>
      </c>
      <c r="C510" s="4">
        <v>4</v>
      </c>
    </row>
    <row r="511" spans="1:3" x14ac:dyDescent="0.3">
      <c r="A511" s="4">
        <v>510</v>
      </c>
      <c r="B511" s="5" t="s">
        <v>647</v>
      </c>
      <c r="C511" s="4">
        <v>4</v>
      </c>
    </row>
    <row r="512" spans="1:3" x14ac:dyDescent="0.3">
      <c r="A512" s="4">
        <v>511</v>
      </c>
      <c r="B512" s="5" t="s">
        <v>648</v>
      </c>
      <c r="C512" s="4">
        <v>3</v>
      </c>
    </row>
    <row r="513" spans="1:3" x14ac:dyDescent="0.3">
      <c r="A513" s="4">
        <v>512</v>
      </c>
      <c r="B513" s="5" t="s">
        <v>649</v>
      </c>
      <c r="C513" s="4">
        <v>6</v>
      </c>
    </row>
    <row r="514" spans="1:3" x14ac:dyDescent="0.3">
      <c r="A514" s="4">
        <v>513</v>
      </c>
      <c r="B514" s="5" t="s">
        <v>650</v>
      </c>
      <c r="C514" s="4">
        <v>9</v>
      </c>
    </row>
    <row r="515" spans="1:3" x14ac:dyDescent="0.3">
      <c r="A515" s="4">
        <v>514</v>
      </c>
      <c r="B515" s="5" t="s">
        <v>651</v>
      </c>
      <c r="C515" s="4">
        <v>3</v>
      </c>
    </row>
    <row r="516" spans="1:3" x14ac:dyDescent="0.3">
      <c r="A516" s="4">
        <v>515</v>
      </c>
      <c r="B516" s="5" t="s">
        <v>652</v>
      </c>
      <c r="C516" s="4">
        <v>0</v>
      </c>
    </row>
    <row r="517" spans="1:3" x14ac:dyDescent="0.3">
      <c r="A517" s="4">
        <v>516</v>
      </c>
      <c r="B517" s="5" t="s">
        <v>653</v>
      </c>
      <c r="C517" s="4">
        <v>0</v>
      </c>
    </row>
    <row r="518" spans="1:3" x14ac:dyDescent="0.3">
      <c r="A518" s="4">
        <v>517</v>
      </c>
      <c r="B518" s="5" t="s">
        <v>654</v>
      </c>
      <c r="C518" s="4">
        <v>3</v>
      </c>
    </row>
    <row r="519" spans="1:3" x14ac:dyDescent="0.3">
      <c r="A519" s="4">
        <v>518</v>
      </c>
      <c r="B519" s="5" t="s">
        <v>655</v>
      </c>
      <c r="C519" s="4">
        <v>5</v>
      </c>
    </row>
    <row r="520" spans="1:3" x14ac:dyDescent="0.3">
      <c r="A520" s="4">
        <v>519</v>
      </c>
      <c r="B520" s="5" t="s">
        <v>656</v>
      </c>
      <c r="C520" s="4">
        <v>4</v>
      </c>
    </row>
    <row r="521" spans="1:3" x14ac:dyDescent="0.3">
      <c r="A521" s="4">
        <v>520</v>
      </c>
      <c r="B521" s="5" t="s">
        <v>657</v>
      </c>
      <c r="C521" s="4">
        <v>4</v>
      </c>
    </row>
    <row r="522" spans="1:3" x14ac:dyDescent="0.3">
      <c r="A522" s="4">
        <v>521</v>
      </c>
      <c r="B522" s="5" t="s">
        <v>659</v>
      </c>
      <c r="C522" s="4">
        <v>4</v>
      </c>
    </row>
    <row r="523" spans="1:3" x14ac:dyDescent="0.3">
      <c r="A523" s="4">
        <v>522</v>
      </c>
      <c r="B523" s="5" t="s">
        <v>660</v>
      </c>
      <c r="C523" s="4">
        <v>3</v>
      </c>
    </row>
    <row r="524" spans="1:3" x14ac:dyDescent="0.3">
      <c r="A524" s="4">
        <v>523</v>
      </c>
      <c r="B524" s="5" t="s">
        <v>662</v>
      </c>
      <c r="C524" s="4">
        <v>3</v>
      </c>
    </row>
    <row r="525" spans="1:3" x14ac:dyDescent="0.3">
      <c r="A525" s="4">
        <v>524</v>
      </c>
      <c r="B525" s="5" t="s">
        <v>663</v>
      </c>
      <c r="C525" s="4">
        <v>5</v>
      </c>
    </row>
    <row r="526" spans="1:3" x14ac:dyDescent="0.3">
      <c r="A526" s="4">
        <v>525</v>
      </c>
      <c r="B526" s="5" t="s">
        <v>664</v>
      </c>
      <c r="C526" s="4">
        <v>4</v>
      </c>
    </row>
    <row r="527" spans="1:3" x14ac:dyDescent="0.3">
      <c r="A527" s="4">
        <v>526</v>
      </c>
      <c r="B527" s="5" t="s">
        <v>666</v>
      </c>
      <c r="C527" s="4">
        <v>4</v>
      </c>
    </row>
    <row r="528" spans="1:3" x14ac:dyDescent="0.3">
      <c r="A528" s="4">
        <v>527</v>
      </c>
      <c r="B528" s="5" t="s">
        <v>668</v>
      </c>
      <c r="C528" s="4">
        <v>4</v>
      </c>
    </row>
    <row r="529" spans="1:3" x14ac:dyDescent="0.3">
      <c r="A529" s="4">
        <v>528</v>
      </c>
      <c r="B529" s="5" t="s">
        <v>669</v>
      </c>
      <c r="C529" s="4">
        <v>0</v>
      </c>
    </row>
    <row r="530" spans="1:3" x14ac:dyDescent="0.3">
      <c r="A530" s="4">
        <v>529</v>
      </c>
      <c r="B530" s="5" t="s">
        <v>670</v>
      </c>
      <c r="C530" s="4">
        <v>4</v>
      </c>
    </row>
    <row r="531" spans="1:3" x14ac:dyDescent="0.3">
      <c r="A531" s="4">
        <v>530</v>
      </c>
      <c r="B531" s="5" t="s">
        <v>671</v>
      </c>
      <c r="C531" s="4">
        <v>4</v>
      </c>
    </row>
    <row r="532" spans="1:3" x14ac:dyDescent="0.3">
      <c r="A532" s="4">
        <v>531</v>
      </c>
      <c r="B532" s="5" t="s">
        <v>673</v>
      </c>
      <c r="C532" s="4">
        <v>0</v>
      </c>
    </row>
    <row r="533" spans="1:3" x14ac:dyDescent="0.3">
      <c r="A533" s="4">
        <v>532</v>
      </c>
      <c r="B533" s="5" t="s">
        <v>674</v>
      </c>
      <c r="C533" s="4">
        <v>9</v>
      </c>
    </row>
    <row r="534" spans="1:3" x14ac:dyDescent="0.3">
      <c r="A534" s="4">
        <v>533</v>
      </c>
      <c r="B534" s="5" t="s">
        <v>675</v>
      </c>
      <c r="C534" s="4">
        <v>3</v>
      </c>
    </row>
    <row r="535" spans="1:3" x14ac:dyDescent="0.3">
      <c r="A535" s="4">
        <v>534</v>
      </c>
      <c r="B535" s="5" t="s">
        <v>676</v>
      </c>
      <c r="C535" s="4">
        <v>3</v>
      </c>
    </row>
    <row r="536" spans="1:3" x14ac:dyDescent="0.3">
      <c r="A536" s="4">
        <v>535</v>
      </c>
      <c r="B536" s="5" t="s">
        <v>677</v>
      </c>
      <c r="C536" s="4">
        <v>4</v>
      </c>
    </row>
    <row r="537" spans="1:3" x14ac:dyDescent="0.3">
      <c r="A537" s="4">
        <v>536</v>
      </c>
      <c r="B537" s="5" t="s">
        <v>678</v>
      </c>
      <c r="C537" s="4">
        <v>0</v>
      </c>
    </row>
    <row r="538" spans="1:3" x14ac:dyDescent="0.3">
      <c r="A538" s="4">
        <v>537</v>
      </c>
      <c r="B538" s="5" t="s">
        <v>679</v>
      </c>
      <c r="C538" s="4">
        <v>0</v>
      </c>
    </row>
    <row r="539" spans="1:3" x14ac:dyDescent="0.3">
      <c r="A539" s="4">
        <v>538</v>
      </c>
      <c r="B539" s="5" t="s">
        <v>680</v>
      </c>
      <c r="C539" s="4">
        <v>4</v>
      </c>
    </row>
    <row r="540" spans="1:3" x14ac:dyDescent="0.3">
      <c r="A540" s="4">
        <v>539</v>
      </c>
      <c r="B540" s="5" t="s">
        <v>681</v>
      </c>
      <c r="C540" s="4">
        <v>3</v>
      </c>
    </row>
    <row r="541" spans="1:3" x14ac:dyDescent="0.3">
      <c r="A541" s="4">
        <v>540</v>
      </c>
      <c r="B541" s="5" t="s">
        <v>682</v>
      </c>
      <c r="C541" s="4">
        <v>4</v>
      </c>
    </row>
    <row r="542" spans="1:3" x14ac:dyDescent="0.3">
      <c r="A542" s="4">
        <v>541</v>
      </c>
      <c r="B542" s="5" t="s">
        <v>683</v>
      </c>
      <c r="C542" s="4">
        <v>9</v>
      </c>
    </row>
    <row r="543" spans="1:3" x14ac:dyDescent="0.3">
      <c r="A543" s="4">
        <v>542</v>
      </c>
      <c r="B543" s="5" t="s">
        <v>684</v>
      </c>
      <c r="C543" s="4">
        <v>0</v>
      </c>
    </row>
    <row r="544" spans="1:3" x14ac:dyDescent="0.3">
      <c r="A544" s="4">
        <v>543</v>
      </c>
      <c r="B544" s="5" t="s">
        <v>685</v>
      </c>
      <c r="C544" s="4">
        <v>4</v>
      </c>
    </row>
    <row r="545" spans="1:3" x14ac:dyDescent="0.3">
      <c r="A545" s="4">
        <v>544</v>
      </c>
      <c r="B545" s="5" t="s">
        <v>686</v>
      </c>
      <c r="C545" s="4">
        <v>3</v>
      </c>
    </row>
    <row r="546" spans="1:3" x14ac:dyDescent="0.3">
      <c r="A546" s="4">
        <v>545</v>
      </c>
      <c r="B546" s="5" t="s">
        <v>688</v>
      </c>
      <c r="C546" s="4">
        <v>5</v>
      </c>
    </row>
    <row r="547" spans="1:3" x14ac:dyDescent="0.3">
      <c r="A547" s="4">
        <v>546</v>
      </c>
      <c r="B547" s="5" t="s">
        <v>689</v>
      </c>
      <c r="C547" s="4">
        <v>5</v>
      </c>
    </row>
    <row r="548" spans="1:3" x14ac:dyDescent="0.3">
      <c r="A548" s="4">
        <v>547</v>
      </c>
      <c r="B548" s="5" t="s">
        <v>690</v>
      </c>
      <c r="C548" s="4">
        <v>4</v>
      </c>
    </row>
    <row r="549" spans="1:3" x14ac:dyDescent="0.3">
      <c r="A549" s="4">
        <v>548</v>
      </c>
      <c r="B549" s="5" t="s">
        <v>691</v>
      </c>
      <c r="C549" s="4">
        <v>9</v>
      </c>
    </row>
    <row r="550" spans="1:3" x14ac:dyDescent="0.3">
      <c r="A550" s="4">
        <v>549</v>
      </c>
      <c r="B550" s="5" t="s">
        <v>692</v>
      </c>
      <c r="C550" s="4">
        <v>4</v>
      </c>
    </row>
    <row r="551" spans="1:3" x14ac:dyDescent="0.3">
      <c r="A551" s="4">
        <v>550</v>
      </c>
      <c r="B551" s="5" t="s">
        <v>693</v>
      </c>
      <c r="C551" s="4">
        <v>4</v>
      </c>
    </row>
    <row r="552" spans="1:3" x14ac:dyDescent="0.3">
      <c r="A552" s="4">
        <v>551</v>
      </c>
      <c r="B552" s="5" t="s">
        <v>694</v>
      </c>
      <c r="C552" s="4">
        <v>4</v>
      </c>
    </row>
    <row r="553" spans="1:3" x14ac:dyDescent="0.3">
      <c r="A553" s="4">
        <v>552</v>
      </c>
      <c r="B553" s="5" t="s">
        <v>695</v>
      </c>
      <c r="C553" s="4">
        <v>9</v>
      </c>
    </row>
    <row r="554" spans="1:3" x14ac:dyDescent="0.3">
      <c r="A554" s="4">
        <v>553</v>
      </c>
      <c r="B554" s="5" t="s">
        <v>697</v>
      </c>
      <c r="C554" s="4">
        <v>3</v>
      </c>
    </row>
    <row r="555" spans="1:3" x14ac:dyDescent="0.3">
      <c r="A555" s="4">
        <v>554</v>
      </c>
      <c r="B555" s="5" t="s">
        <v>698</v>
      </c>
      <c r="C555" s="4">
        <v>6</v>
      </c>
    </row>
    <row r="556" spans="1:3" x14ac:dyDescent="0.3">
      <c r="A556" s="4">
        <v>555</v>
      </c>
      <c r="B556" s="5" t="s">
        <v>699</v>
      </c>
      <c r="C556" s="4">
        <v>4</v>
      </c>
    </row>
    <row r="557" spans="1:3" x14ac:dyDescent="0.3">
      <c r="A557" s="4">
        <v>556</v>
      </c>
      <c r="B557" s="5" t="s">
        <v>701</v>
      </c>
      <c r="C557" s="4">
        <v>9</v>
      </c>
    </row>
    <row r="558" spans="1:3" x14ac:dyDescent="0.3">
      <c r="A558" s="4">
        <v>557</v>
      </c>
      <c r="B558" s="5" t="s">
        <v>702</v>
      </c>
      <c r="C558" s="4">
        <v>3</v>
      </c>
    </row>
    <row r="559" spans="1:3" x14ac:dyDescent="0.3">
      <c r="A559" s="4">
        <v>558</v>
      </c>
      <c r="B559" s="5" t="s">
        <v>703</v>
      </c>
      <c r="C559" s="4">
        <v>5</v>
      </c>
    </row>
    <row r="560" spans="1:3" x14ac:dyDescent="0.3">
      <c r="A560" s="4">
        <v>559</v>
      </c>
      <c r="B560" s="5" t="s">
        <v>704</v>
      </c>
      <c r="C560" s="4">
        <v>4</v>
      </c>
    </row>
    <row r="561" spans="1:3" x14ac:dyDescent="0.3">
      <c r="A561" s="4">
        <v>560</v>
      </c>
      <c r="B561" s="5" t="s">
        <v>705</v>
      </c>
      <c r="C561" s="4">
        <v>4</v>
      </c>
    </row>
    <row r="562" spans="1:3" x14ac:dyDescent="0.3">
      <c r="A562" s="4">
        <v>561</v>
      </c>
      <c r="B562" s="5" t="s">
        <v>706</v>
      </c>
      <c r="C562" s="4">
        <v>3</v>
      </c>
    </row>
    <row r="563" spans="1:3" x14ac:dyDescent="0.3">
      <c r="A563" s="4">
        <v>562</v>
      </c>
      <c r="B563" s="5" t="s">
        <v>707</v>
      </c>
      <c r="C563" s="4">
        <v>4</v>
      </c>
    </row>
    <row r="564" spans="1:3" x14ac:dyDescent="0.3">
      <c r="A564" s="4">
        <v>563</v>
      </c>
      <c r="B564" s="5" t="s">
        <v>708</v>
      </c>
      <c r="C564" s="4">
        <v>9</v>
      </c>
    </row>
    <row r="565" spans="1:3" x14ac:dyDescent="0.3">
      <c r="A565" s="4">
        <v>564</v>
      </c>
      <c r="B565" s="5" t="s">
        <v>709</v>
      </c>
      <c r="C565" s="4">
        <v>9</v>
      </c>
    </row>
    <row r="566" spans="1:3" x14ac:dyDescent="0.3">
      <c r="A566" s="4">
        <v>565</v>
      </c>
      <c r="B566" s="5" t="s">
        <v>710</v>
      </c>
      <c r="C566" s="4">
        <v>9</v>
      </c>
    </row>
    <row r="567" spans="1:3" x14ac:dyDescent="0.3">
      <c r="A567" s="4">
        <v>566</v>
      </c>
      <c r="B567" s="5" t="s">
        <v>711</v>
      </c>
      <c r="C567" s="4">
        <v>4</v>
      </c>
    </row>
    <row r="568" spans="1:3" x14ac:dyDescent="0.3">
      <c r="A568" s="4">
        <v>567</v>
      </c>
      <c r="B568" s="5" t="s">
        <v>712</v>
      </c>
      <c r="C568" s="4">
        <v>9</v>
      </c>
    </row>
    <row r="569" spans="1:3" x14ac:dyDescent="0.3">
      <c r="A569" s="4">
        <v>568</v>
      </c>
      <c r="B569" s="5" t="s">
        <v>713</v>
      </c>
      <c r="C569" s="4">
        <v>4</v>
      </c>
    </row>
    <row r="570" spans="1:3" x14ac:dyDescent="0.3">
      <c r="A570" s="4">
        <v>569</v>
      </c>
      <c r="B570" s="5" t="s">
        <v>715</v>
      </c>
      <c r="C570" s="4">
        <v>9</v>
      </c>
    </row>
    <row r="571" spans="1:3" x14ac:dyDescent="0.3">
      <c r="A571" s="4">
        <v>570</v>
      </c>
      <c r="B571" s="5" t="s">
        <v>717</v>
      </c>
      <c r="C571" s="4">
        <v>4</v>
      </c>
    </row>
    <row r="572" spans="1:3" x14ac:dyDescent="0.3">
      <c r="A572" s="4">
        <v>571</v>
      </c>
      <c r="B572" s="5" t="s">
        <v>718</v>
      </c>
      <c r="C572" s="4">
        <v>4</v>
      </c>
    </row>
    <row r="573" spans="1:3" x14ac:dyDescent="0.3">
      <c r="A573" s="4">
        <v>572</v>
      </c>
      <c r="B573" s="5" t="s">
        <v>719</v>
      </c>
      <c r="C573" s="4">
        <v>4</v>
      </c>
    </row>
    <row r="574" spans="1:3" x14ac:dyDescent="0.3">
      <c r="A574" s="4">
        <v>573</v>
      </c>
      <c r="B574" s="5" t="s">
        <v>720</v>
      </c>
      <c r="C574" s="4">
        <v>3</v>
      </c>
    </row>
    <row r="575" spans="1:3" x14ac:dyDescent="0.3">
      <c r="A575" s="4">
        <v>574</v>
      </c>
      <c r="B575" s="5" t="s">
        <v>721</v>
      </c>
      <c r="C575" s="4">
        <v>4</v>
      </c>
    </row>
    <row r="576" spans="1:3" x14ac:dyDescent="0.3">
      <c r="A576" s="4">
        <v>575</v>
      </c>
      <c r="B576" s="5" t="s">
        <v>722</v>
      </c>
      <c r="C576" s="4">
        <v>0</v>
      </c>
    </row>
    <row r="577" spans="1:3" x14ac:dyDescent="0.3">
      <c r="A577" s="4">
        <v>576</v>
      </c>
      <c r="B577" s="5" t="s">
        <v>723</v>
      </c>
      <c r="C577" s="4">
        <v>4</v>
      </c>
    </row>
    <row r="578" spans="1:3" x14ac:dyDescent="0.3">
      <c r="A578" s="4">
        <v>577</v>
      </c>
      <c r="B578" s="5" t="s">
        <v>724</v>
      </c>
      <c r="C578" s="4">
        <v>4</v>
      </c>
    </row>
    <row r="579" spans="1:3" x14ac:dyDescent="0.3">
      <c r="A579" s="4">
        <v>578</v>
      </c>
      <c r="B579" s="5" t="s">
        <v>725</v>
      </c>
      <c r="C579" s="4">
        <v>4</v>
      </c>
    </row>
    <row r="580" spans="1:3" x14ac:dyDescent="0.3">
      <c r="A580" s="4">
        <v>579</v>
      </c>
      <c r="B580" s="5" t="s">
        <v>726</v>
      </c>
      <c r="C580" s="4">
        <v>4</v>
      </c>
    </row>
    <row r="581" spans="1:3" x14ac:dyDescent="0.3">
      <c r="A581" s="4">
        <v>580</v>
      </c>
      <c r="B581" s="5" t="s">
        <v>727</v>
      </c>
      <c r="C581" s="4">
        <v>4</v>
      </c>
    </row>
    <row r="582" spans="1:3" x14ac:dyDescent="0.3">
      <c r="A582" s="4">
        <v>581</v>
      </c>
      <c r="B582" s="5" t="s">
        <v>728</v>
      </c>
      <c r="C582" s="4">
        <v>4</v>
      </c>
    </row>
    <row r="583" spans="1:3" x14ac:dyDescent="0.3">
      <c r="A583" s="4">
        <v>582</v>
      </c>
      <c r="B583" s="5" t="s">
        <v>729</v>
      </c>
      <c r="C583" s="4">
        <v>3</v>
      </c>
    </row>
    <row r="584" spans="1:3" x14ac:dyDescent="0.3">
      <c r="A584" s="4">
        <v>583</v>
      </c>
      <c r="B584" s="5" t="s">
        <v>730</v>
      </c>
      <c r="C584" s="4">
        <v>4</v>
      </c>
    </row>
    <row r="585" spans="1:3" x14ac:dyDescent="0.3">
      <c r="A585" s="4">
        <v>584</v>
      </c>
      <c r="B585" s="5" t="s">
        <v>731</v>
      </c>
      <c r="C585" s="4">
        <v>4</v>
      </c>
    </row>
    <row r="586" spans="1:3" x14ac:dyDescent="0.3">
      <c r="A586" s="4">
        <v>585</v>
      </c>
      <c r="B586" s="5" t="s">
        <v>732</v>
      </c>
      <c r="C586" s="4">
        <v>5</v>
      </c>
    </row>
    <row r="587" spans="1:3" x14ac:dyDescent="0.3">
      <c r="A587" s="4">
        <v>586</v>
      </c>
      <c r="B587" s="5" t="s">
        <v>733</v>
      </c>
      <c r="C587" s="4">
        <v>5</v>
      </c>
    </row>
    <row r="588" spans="1:3" x14ac:dyDescent="0.3">
      <c r="A588" s="4">
        <v>587</v>
      </c>
      <c r="B588" s="5" t="s">
        <v>734</v>
      </c>
      <c r="C588" s="4">
        <v>9</v>
      </c>
    </row>
    <row r="589" spans="1:3" x14ac:dyDescent="0.3">
      <c r="A589" s="4">
        <v>588</v>
      </c>
      <c r="B589" s="5" t="s">
        <v>735</v>
      </c>
      <c r="C589" s="4">
        <v>9</v>
      </c>
    </row>
    <row r="590" spans="1:3" x14ac:dyDescent="0.3">
      <c r="A590" s="4">
        <v>589</v>
      </c>
      <c r="B590" s="5" t="s">
        <v>736</v>
      </c>
      <c r="C590" s="4">
        <v>5</v>
      </c>
    </row>
    <row r="591" spans="1:3" x14ac:dyDescent="0.3">
      <c r="A591" s="4">
        <v>590</v>
      </c>
      <c r="B591" s="5" t="s">
        <v>737</v>
      </c>
      <c r="C591" s="4">
        <v>0</v>
      </c>
    </row>
    <row r="592" spans="1:3" x14ac:dyDescent="0.3">
      <c r="A592" s="4">
        <v>591</v>
      </c>
      <c r="B592" s="5" t="s">
        <v>738</v>
      </c>
      <c r="C592" s="4">
        <v>0</v>
      </c>
    </row>
    <row r="593" spans="1:3" x14ac:dyDescent="0.3">
      <c r="A593" s="4">
        <v>592</v>
      </c>
      <c r="B593" s="5" t="s">
        <v>739</v>
      </c>
      <c r="C593" s="4">
        <v>4</v>
      </c>
    </row>
    <row r="594" spans="1:3" x14ac:dyDescent="0.3">
      <c r="A594" s="4">
        <v>593</v>
      </c>
      <c r="B594" s="5" t="s">
        <v>741</v>
      </c>
      <c r="C594" s="4">
        <v>0</v>
      </c>
    </row>
    <row r="595" spans="1:3" x14ac:dyDescent="0.3">
      <c r="A595" s="4">
        <v>594</v>
      </c>
      <c r="B595" s="5" t="s">
        <v>742</v>
      </c>
      <c r="C595" s="4">
        <v>5</v>
      </c>
    </row>
    <row r="596" spans="1:3" x14ac:dyDescent="0.3">
      <c r="A596" s="4">
        <v>595</v>
      </c>
      <c r="B596" s="5" t="s">
        <v>743</v>
      </c>
      <c r="C596" s="4">
        <v>0</v>
      </c>
    </row>
    <row r="597" spans="1:3" x14ac:dyDescent="0.3">
      <c r="A597" s="4">
        <v>596</v>
      </c>
      <c r="B597" s="5" t="s">
        <v>744</v>
      </c>
      <c r="C597" s="4">
        <v>0</v>
      </c>
    </row>
    <row r="598" spans="1:3" x14ac:dyDescent="0.3">
      <c r="A598" s="4">
        <v>597</v>
      </c>
      <c r="B598" s="5" t="s">
        <v>745</v>
      </c>
      <c r="C598" s="4">
        <v>3</v>
      </c>
    </row>
    <row r="599" spans="1:3" x14ac:dyDescent="0.3">
      <c r="A599" s="4">
        <v>598</v>
      </c>
      <c r="B599" s="5" t="s">
        <v>746</v>
      </c>
      <c r="C599" s="4">
        <v>0</v>
      </c>
    </row>
    <row r="600" spans="1:3" x14ac:dyDescent="0.3">
      <c r="A600" s="4">
        <v>599</v>
      </c>
      <c r="B600" s="7" t="s">
        <v>42</v>
      </c>
      <c r="C600" s="7">
        <v>4</v>
      </c>
    </row>
    <row r="601" spans="1:3" x14ac:dyDescent="0.3">
      <c r="A601" s="4">
        <v>600</v>
      </c>
      <c r="B601" s="4" t="s">
        <v>85</v>
      </c>
      <c r="C601" s="4">
        <v>1</v>
      </c>
    </row>
    <row r="602" spans="1:3" x14ac:dyDescent="0.3">
      <c r="A602" s="4">
        <v>601</v>
      </c>
      <c r="B602" s="4" t="s">
        <v>107</v>
      </c>
      <c r="C602" s="4">
        <v>4</v>
      </c>
    </row>
    <row r="603" spans="1:3" x14ac:dyDescent="0.3">
      <c r="A603" s="4">
        <v>602</v>
      </c>
      <c r="B603" s="4" t="s">
        <v>116</v>
      </c>
      <c r="C603" s="4">
        <v>3</v>
      </c>
    </row>
    <row r="604" spans="1:3" x14ac:dyDescent="0.3">
      <c r="A604" s="4">
        <v>603</v>
      </c>
      <c r="B604" s="4" t="s">
        <v>129</v>
      </c>
      <c r="C604" s="4">
        <v>11</v>
      </c>
    </row>
    <row r="605" spans="1:3" x14ac:dyDescent="0.3">
      <c r="A605" s="4">
        <v>604</v>
      </c>
      <c r="B605" s="5" t="s">
        <v>463</v>
      </c>
      <c r="C605" s="4">
        <v>4</v>
      </c>
    </row>
    <row r="606" spans="1:3" x14ac:dyDescent="0.3">
      <c r="A606" s="4">
        <v>605</v>
      </c>
      <c r="B606" s="5" t="s">
        <v>660</v>
      </c>
      <c r="C606" s="4">
        <v>4</v>
      </c>
    </row>
    <row r="607" spans="1:3" x14ac:dyDescent="0.3">
      <c r="A607" s="4">
        <v>606</v>
      </c>
      <c r="B607" s="5" t="s">
        <v>671</v>
      </c>
      <c r="C607" s="4">
        <v>7</v>
      </c>
    </row>
    <row r="608" spans="1:3" x14ac:dyDescent="0.3">
      <c r="A608" s="4">
        <v>607</v>
      </c>
      <c r="B608" s="5" t="s">
        <v>702</v>
      </c>
      <c r="C608" s="4">
        <v>5</v>
      </c>
    </row>
    <row r="609" spans="1:3" x14ac:dyDescent="0.3">
      <c r="A609" s="4">
        <v>608</v>
      </c>
      <c r="B609" s="5" t="s">
        <v>720</v>
      </c>
      <c r="C609" s="4">
        <v>4</v>
      </c>
    </row>
    <row r="610" spans="1:3" x14ac:dyDescent="0.3">
      <c r="A610" s="4">
        <v>609</v>
      </c>
      <c r="B610" s="5" t="s">
        <v>729</v>
      </c>
      <c r="C610" s="4">
        <v>4</v>
      </c>
    </row>
  </sheetData>
  <autoFilter ref="A1:C610"/>
  <conditionalFormatting sqref="B1">
    <cfRule type="duplicateValues" dxfId="23" priority="3"/>
  </conditionalFormatting>
  <conditionalFormatting sqref="B1:B599 B611:B1048576">
    <cfRule type="duplicateValues" dxfId="22" priority="2"/>
  </conditionalFormatting>
  <conditionalFormatting sqref="B600:B610">
    <cfRule type="duplicateValues" dxfId="2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C603"/>
  <sheetViews>
    <sheetView topLeftCell="A580" workbookViewId="0">
      <selection activeCell="A2" sqref="A2:A603"/>
    </sheetView>
  </sheetViews>
  <sheetFormatPr defaultRowHeight="14.4" x14ac:dyDescent="0.3"/>
  <cols>
    <col min="1" max="1" width="19.21875" customWidth="1"/>
    <col min="3" max="3" width="16.5546875" customWidth="1"/>
  </cols>
  <sheetData>
    <row r="1" spans="1:3" ht="15" thickBot="1" x14ac:dyDescent="0.35">
      <c r="A1" s="1" t="s">
        <v>765</v>
      </c>
      <c r="B1" s="2" t="s">
        <v>763</v>
      </c>
      <c r="C1" s="3" t="s">
        <v>752</v>
      </c>
    </row>
    <row r="2" spans="1:3" x14ac:dyDescent="0.3">
      <c r="A2" s="4">
        <v>1</v>
      </c>
      <c r="B2" s="4" t="s">
        <v>4</v>
      </c>
      <c r="C2">
        <v>4</v>
      </c>
    </row>
    <row r="3" spans="1:3" x14ac:dyDescent="0.3">
      <c r="A3" s="4">
        <v>2</v>
      </c>
      <c r="B3" s="4" t="s">
        <v>6</v>
      </c>
      <c r="C3">
        <v>4</v>
      </c>
    </row>
    <row r="4" spans="1:3" x14ac:dyDescent="0.3">
      <c r="A4" s="4">
        <v>3</v>
      </c>
      <c r="B4" s="4" t="s">
        <v>8</v>
      </c>
      <c r="C4">
        <v>5</v>
      </c>
    </row>
    <row r="5" spans="1:3" x14ac:dyDescent="0.3">
      <c r="A5" s="4">
        <v>4</v>
      </c>
      <c r="B5" s="4" t="s">
        <v>10</v>
      </c>
      <c r="C5">
        <v>5</v>
      </c>
    </row>
    <row r="6" spans="1:3" x14ac:dyDescent="0.3">
      <c r="A6" s="4">
        <v>5</v>
      </c>
      <c r="B6" s="4" t="s">
        <v>11</v>
      </c>
      <c r="C6" s="5">
        <v>1</v>
      </c>
    </row>
    <row r="7" spans="1:3" x14ac:dyDescent="0.3">
      <c r="A7" s="4">
        <v>6</v>
      </c>
      <c r="B7" s="4" t="s">
        <v>12</v>
      </c>
      <c r="C7">
        <v>4</v>
      </c>
    </row>
    <row r="8" spans="1:3" x14ac:dyDescent="0.3">
      <c r="A8" s="4">
        <v>7</v>
      </c>
      <c r="B8" s="4" t="s">
        <v>14</v>
      </c>
      <c r="C8">
        <v>4</v>
      </c>
    </row>
    <row r="9" spans="1:3" x14ac:dyDescent="0.3">
      <c r="A9" s="4">
        <v>8</v>
      </c>
      <c r="B9" s="4" t="s">
        <v>15</v>
      </c>
      <c r="C9" s="5">
        <v>1</v>
      </c>
    </row>
    <row r="10" spans="1:3" x14ac:dyDescent="0.3">
      <c r="A10" s="4">
        <v>9</v>
      </c>
      <c r="B10" s="4" t="s">
        <v>17</v>
      </c>
      <c r="C10" s="5">
        <v>1</v>
      </c>
    </row>
    <row r="11" spans="1:3" x14ac:dyDescent="0.3">
      <c r="A11" s="4">
        <v>10</v>
      </c>
      <c r="B11" s="4" t="s">
        <v>18</v>
      </c>
      <c r="C11" s="5">
        <v>5</v>
      </c>
    </row>
    <row r="12" spans="1:3" x14ac:dyDescent="0.3">
      <c r="A12" s="4">
        <v>11</v>
      </c>
      <c r="B12" s="6" t="s">
        <v>20</v>
      </c>
      <c r="C12" s="6">
        <v>1</v>
      </c>
    </row>
    <row r="13" spans="1:3" x14ac:dyDescent="0.3">
      <c r="A13" s="4">
        <v>12</v>
      </c>
      <c r="B13" s="4" t="s">
        <v>22</v>
      </c>
      <c r="C13" s="5">
        <v>5</v>
      </c>
    </row>
    <row r="14" spans="1:3" x14ac:dyDescent="0.3">
      <c r="A14" s="4">
        <v>13</v>
      </c>
      <c r="B14" s="4" t="s">
        <v>24</v>
      </c>
      <c r="C14" s="5">
        <v>1</v>
      </c>
    </row>
    <row r="15" spans="1:3" x14ac:dyDescent="0.3">
      <c r="A15" s="4">
        <v>14</v>
      </c>
      <c r="B15" s="4" t="s">
        <v>26</v>
      </c>
      <c r="C15" s="5">
        <v>1</v>
      </c>
    </row>
    <row r="16" spans="1:3" x14ac:dyDescent="0.3">
      <c r="A16" s="4">
        <v>15</v>
      </c>
      <c r="B16" s="4" t="s">
        <v>28</v>
      </c>
      <c r="C16" s="5">
        <v>5</v>
      </c>
    </row>
    <row r="17" spans="1:3" x14ac:dyDescent="0.3">
      <c r="A17" s="4">
        <v>16</v>
      </c>
      <c r="B17" s="4" t="s">
        <v>30</v>
      </c>
      <c r="C17" s="5">
        <v>1</v>
      </c>
    </row>
    <row r="18" spans="1:3" x14ac:dyDescent="0.3">
      <c r="A18" s="4">
        <v>17</v>
      </c>
      <c r="B18" s="4" t="s">
        <v>31</v>
      </c>
      <c r="C18" s="5">
        <v>1</v>
      </c>
    </row>
    <row r="19" spans="1:3" x14ac:dyDescent="0.3">
      <c r="A19" s="4">
        <v>18</v>
      </c>
      <c r="B19" s="7" t="s">
        <v>33</v>
      </c>
      <c r="C19" s="7">
        <v>5</v>
      </c>
    </row>
    <row r="20" spans="1:3" x14ac:dyDescent="0.3">
      <c r="A20" s="4">
        <v>19</v>
      </c>
      <c r="B20" s="4" t="s">
        <v>35</v>
      </c>
      <c r="C20" s="5">
        <v>5</v>
      </c>
    </row>
    <row r="21" spans="1:3" x14ac:dyDescent="0.3">
      <c r="A21" s="4">
        <v>20</v>
      </c>
      <c r="B21" s="4" t="s">
        <v>36</v>
      </c>
      <c r="C21" s="5">
        <v>5</v>
      </c>
    </row>
    <row r="22" spans="1:3" x14ac:dyDescent="0.3">
      <c r="A22" s="4">
        <v>21</v>
      </c>
      <c r="B22" s="4" t="s">
        <v>38</v>
      </c>
      <c r="C22" s="5">
        <v>1</v>
      </c>
    </row>
    <row r="23" spans="1:3" x14ac:dyDescent="0.3">
      <c r="A23" s="4">
        <v>22</v>
      </c>
      <c r="B23" s="4" t="s">
        <v>40</v>
      </c>
      <c r="C23" s="5">
        <v>1</v>
      </c>
    </row>
    <row r="24" spans="1:3" x14ac:dyDescent="0.3">
      <c r="A24" s="4">
        <v>23</v>
      </c>
      <c r="B24" s="7" t="s">
        <v>42</v>
      </c>
      <c r="C24" s="7">
        <v>1</v>
      </c>
    </row>
    <row r="25" spans="1:3" x14ac:dyDescent="0.3">
      <c r="A25" s="4">
        <v>24</v>
      </c>
      <c r="B25" s="4" t="s">
        <v>44</v>
      </c>
      <c r="C25" s="5">
        <v>4</v>
      </c>
    </row>
    <row r="26" spans="1:3" x14ac:dyDescent="0.3">
      <c r="A26" s="4">
        <v>25</v>
      </c>
      <c r="B26" s="4" t="s">
        <v>45</v>
      </c>
      <c r="C26" s="5">
        <v>1</v>
      </c>
    </row>
    <row r="27" spans="1:3" x14ac:dyDescent="0.3">
      <c r="A27" s="4">
        <v>26</v>
      </c>
      <c r="B27" s="4" t="s">
        <v>47</v>
      </c>
      <c r="C27" s="5">
        <v>4</v>
      </c>
    </row>
    <row r="28" spans="1:3" x14ac:dyDescent="0.3">
      <c r="A28" s="4">
        <v>27</v>
      </c>
      <c r="B28" s="4" t="s">
        <v>48</v>
      </c>
      <c r="C28" s="5">
        <v>4</v>
      </c>
    </row>
    <row r="29" spans="1:3" x14ac:dyDescent="0.3">
      <c r="A29" s="4">
        <v>28</v>
      </c>
      <c r="B29" s="4" t="s">
        <v>50</v>
      </c>
      <c r="C29" s="5">
        <v>1</v>
      </c>
    </row>
    <row r="30" spans="1:3" x14ac:dyDescent="0.3">
      <c r="A30" s="4">
        <v>29</v>
      </c>
      <c r="B30" s="4" t="s">
        <v>51</v>
      </c>
      <c r="C30" s="5">
        <v>1</v>
      </c>
    </row>
    <row r="31" spans="1:3" x14ac:dyDescent="0.3">
      <c r="A31" s="4">
        <v>30</v>
      </c>
      <c r="B31" s="4" t="s">
        <v>52</v>
      </c>
      <c r="C31" s="5">
        <v>1</v>
      </c>
    </row>
    <row r="32" spans="1:3" x14ac:dyDescent="0.3">
      <c r="A32" s="4">
        <v>31</v>
      </c>
      <c r="B32" s="4" t="s">
        <v>54</v>
      </c>
      <c r="C32" s="5">
        <v>1</v>
      </c>
    </row>
    <row r="33" spans="1:3" x14ac:dyDescent="0.3">
      <c r="A33" s="4">
        <v>32</v>
      </c>
      <c r="B33" s="4" t="s">
        <v>55</v>
      </c>
      <c r="C33" s="5">
        <v>1</v>
      </c>
    </row>
    <row r="34" spans="1:3" x14ac:dyDescent="0.3">
      <c r="A34" s="4">
        <v>33</v>
      </c>
      <c r="B34" s="4" t="s">
        <v>56</v>
      </c>
      <c r="C34" s="5">
        <v>1</v>
      </c>
    </row>
    <row r="35" spans="1:3" x14ac:dyDescent="0.3">
      <c r="A35" s="4">
        <v>34</v>
      </c>
      <c r="B35" s="4" t="s">
        <v>58</v>
      </c>
      <c r="C35" s="5">
        <v>1</v>
      </c>
    </row>
    <row r="36" spans="1:3" x14ac:dyDescent="0.3">
      <c r="A36" s="4">
        <v>35</v>
      </c>
      <c r="B36" s="4" t="s">
        <v>60</v>
      </c>
      <c r="C36" s="5">
        <v>1</v>
      </c>
    </row>
    <row r="37" spans="1:3" x14ac:dyDescent="0.3">
      <c r="A37" s="4">
        <v>36</v>
      </c>
      <c r="B37" s="4" t="s">
        <v>62</v>
      </c>
      <c r="C37" s="5">
        <v>1</v>
      </c>
    </row>
    <row r="38" spans="1:3" x14ac:dyDescent="0.3">
      <c r="A38" s="4">
        <v>37</v>
      </c>
      <c r="B38" s="8" t="s">
        <v>64</v>
      </c>
      <c r="C38" s="8">
        <v>1</v>
      </c>
    </row>
    <row r="39" spans="1:3" x14ac:dyDescent="0.3">
      <c r="A39" s="4">
        <v>38</v>
      </c>
      <c r="B39" s="4" t="s">
        <v>65</v>
      </c>
      <c r="C39" s="5">
        <v>4</v>
      </c>
    </row>
    <row r="40" spans="1:3" x14ac:dyDescent="0.3">
      <c r="A40" s="4">
        <v>39</v>
      </c>
      <c r="B40" s="4" t="s">
        <v>66</v>
      </c>
      <c r="C40" s="5">
        <v>1</v>
      </c>
    </row>
    <row r="41" spans="1:3" x14ac:dyDescent="0.3">
      <c r="A41" s="4">
        <v>40</v>
      </c>
      <c r="B41" s="5" t="s">
        <v>67</v>
      </c>
      <c r="C41" s="5">
        <v>1</v>
      </c>
    </row>
    <row r="42" spans="1:3" x14ac:dyDescent="0.3">
      <c r="A42" s="4">
        <v>41</v>
      </c>
      <c r="B42" s="4" t="s">
        <v>69</v>
      </c>
      <c r="C42" s="5">
        <v>1</v>
      </c>
    </row>
    <row r="43" spans="1:3" x14ac:dyDescent="0.3">
      <c r="A43" s="4">
        <v>42</v>
      </c>
      <c r="B43" s="4" t="s">
        <v>71</v>
      </c>
      <c r="C43" s="5">
        <v>1</v>
      </c>
    </row>
    <row r="44" spans="1:3" x14ac:dyDescent="0.3">
      <c r="A44" s="4">
        <v>43</v>
      </c>
      <c r="B44" s="4" t="s">
        <v>72</v>
      </c>
      <c r="C44" s="5">
        <v>1</v>
      </c>
    </row>
    <row r="45" spans="1:3" x14ac:dyDescent="0.3">
      <c r="A45" s="4">
        <v>44</v>
      </c>
      <c r="B45" s="4" t="s">
        <v>74</v>
      </c>
      <c r="C45" s="5">
        <v>1</v>
      </c>
    </row>
    <row r="46" spans="1:3" x14ac:dyDescent="0.3">
      <c r="A46" s="4">
        <v>45</v>
      </c>
      <c r="B46" s="4" t="s">
        <v>76</v>
      </c>
      <c r="C46" s="5">
        <v>1</v>
      </c>
    </row>
    <row r="47" spans="1:3" x14ac:dyDescent="0.3">
      <c r="A47" s="4">
        <v>46</v>
      </c>
      <c r="B47" s="4" t="s">
        <v>77</v>
      </c>
      <c r="C47" s="5">
        <v>1</v>
      </c>
    </row>
    <row r="48" spans="1:3" x14ac:dyDescent="0.3">
      <c r="A48" s="4">
        <v>47</v>
      </c>
      <c r="B48" s="4" t="s">
        <v>78</v>
      </c>
      <c r="C48" s="5">
        <v>4</v>
      </c>
    </row>
    <row r="49" spans="1:3" x14ac:dyDescent="0.3">
      <c r="A49" s="4">
        <v>48</v>
      </c>
      <c r="B49" s="4" t="s">
        <v>79</v>
      </c>
      <c r="C49" s="5">
        <v>4</v>
      </c>
    </row>
    <row r="50" spans="1:3" x14ac:dyDescent="0.3">
      <c r="A50" s="4">
        <v>49</v>
      </c>
      <c r="B50" s="4" t="s">
        <v>80</v>
      </c>
      <c r="C50" s="5">
        <v>4</v>
      </c>
    </row>
    <row r="51" spans="1:3" x14ac:dyDescent="0.3">
      <c r="A51" s="4">
        <v>50</v>
      </c>
      <c r="B51" s="4" t="s">
        <v>81</v>
      </c>
      <c r="C51" s="5">
        <v>1</v>
      </c>
    </row>
    <row r="52" spans="1:3" x14ac:dyDescent="0.3">
      <c r="A52" s="4">
        <v>51</v>
      </c>
      <c r="B52" s="4" t="s">
        <v>82</v>
      </c>
      <c r="C52" s="5">
        <v>1</v>
      </c>
    </row>
    <row r="53" spans="1:3" x14ac:dyDescent="0.3">
      <c r="A53" s="4">
        <v>52</v>
      </c>
      <c r="B53" s="4" t="s">
        <v>84</v>
      </c>
      <c r="C53" s="5">
        <v>5</v>
      </c>
    </row>
    <row r="54" spans="1:3" x14ac:dyDescent="0.3">
      <c r="A54" s="4">
        <v>53</v>
      </c>
      <c r="B54" s="4" t="s">
        <v>85</v>
      </c>
      <c r="C54" s="5">
        <v>5</v>
      </c>
    </row>
    <row r="55" spans="1:3" x14ac:dyDescent="0.3">
      <c r="A55" s="4">
        <v>54</v>
      </c>
      <c r="B55" s="4" t="s">
        <v>86</v>
      </c>
      <c r="C55" s="5">
        <v>1</v>
      </c>
    </row>
    <row r="56" spans="1:3" x14ac:dyDescent="0.3">
      <c r="A56" s="4">
        <v>55</v>
      </c>
      <c r="B56" s="4" t="s">
        <v>87</v>
      </c>
      <c r="C56" s="5">
        <v>1</v>
      </c>
    </row>
    <row r="57" spans="1:3" x14ac:dyDescent="0.3">
      <c r="A57" s="4">
        <v>56</v>
      </c>
      <c r="B57" s="4" t="s">
        <v>88</v>
      </c>
      <c r="C57" s="5">
        <v>5</v>
      </c>
    </row>
    <row r="58" spans="1:3" x14ac:dyDescent="0.3">
      <c r="A58" s="4">
        <v>57</v>
      </c>
      <c r="B58" s="4" t="s">
        <v>90</v>
      </c>
      <c r="C58" s="5">
        <v>5</v>
      </c>
    </row>
    <row r="59" spans="1:3" x14ac:dyDescent="0.3">
      <c r="A59" s="4">
        <v>58</v>
      </c>
      <c r="B59" s="4" t="s">
        <v>92</v>
      </c>
      <c r="C59" s="5">
        <v>1</v>
      </c>
    </row>
    <row r="60" spans="1:3" x14ac:dyDescent="0.3">
      <c r="A60" s="4">
        <v>59</v>
      </c>
      <c r="B60" s="10" t="s">
        <v>94</v>
      </c>
      <c r="C60" s="5">
        <v>5</v>
      </c>
    </row>
    <row r="61" spans="1:3" x14ac:dyDescent="0.3">
      <c r="A61" s="4">
        <v>60</v>
      </c>
      <c r="B61" s="4" t="s">
        <v>96</v>
      </c>
      <c r="C61" s="5">
        <v>1</v>
      </c>
    </row>
    <row r="62" spans="1:3" x14ac:dyDescent="0.3">
      <c r="A62" s="4">
        <v>61</v>
      </c>
      <c r="B62" s="4" t="s">
        <v>97</v>
      </c>
      <c r="C62" s="5">
        <v>5</v>
      </c>
    </row>
    <row r="63" spans="1:3" x14ac:dyDescent="0.3">
      <c r="A63" s="4">
        <v>62</v>
      </c>
      <c r="B63" s="4" t="s">
        <v>98</v>
      </c>
      <c r="C63" s="5">
        <v>1</v>
      </c>
    </row>
    <row r="64" spans="1:3" x14ac:dyDescent="0.3">
      <c r="A64" s="4">
        <v>63</v>
      </c>
      <c r="B64" s="4" t="s">
        <v>99</v>
      </c>
      <c r="C64" s="5">
        <v>1</v>
      </c>
    </row>
    <row r="65" spans="1:3" x14ac:dyDescent="0.3">
      <c r="A65" s="4">
        <v>64</v>
      </c>
      <c r="B65" s="4" t="s">
        <v>101</v>
      </c>
      <c r="C65" s="5">
        <v>1</v>
      </c>
    </row>
    <row r="66" spans="1:3" x14ac:dyDescent="0.3">
      <c r="A66" s="4">
        <v>65</v>
      </c>
      <c r="B66" s="4" t="s">
        <v>102</v>
      </c>
      <c r="C66" s="5">
        <v>1</v>
      </c>
    </row>
    <row r="67" spans="1:3" x14ac:dyDescent="0.3">
      <c r="A67" s="4">
        <v>66</v>
      </c>
      <c r="B67" s="4" t="s">
        <v>103</v>
      </c>
      <c r="C67" s="5">
        <v>1</v>
      </c>
    </row>
    <row r="68" spans="1:3" x14ac:dyDescent="0.3">
      <c r="A68" s="4">
        <v>67</v>
      </c>
      <c r="B68" s="4" t="s">
        <v>104</v>
      </c>
      <c r="C68" s="5">
        <v>1</v>
      </c>
    </row>
    <row r="69" spans="1:3" x14ac:dyDescent="0.3">
      <c r="A69" s="4">
        <v>68</v>
      </c>
      <c r="B69" s="4" t="s">
        <v>105</v>
      </c>
      <c r="C69" s="5">
        <v>1</v>
      </c>
    </row>
    <row r="70" spans="1:3" x14ac:dyDescent="0.3">
      <c r="A70" s="4">
        <v>69</v>
      </c>
      <c r="B70" s="4" t="s">
        <v>107</v>
      </c>
      <c r="C70" s="5">
        <v>1</v>
      </c>
    </row>
    <row r="71" spans="1:3" x14ac:dyDescent="0.3">
      <c r="A71" s="4">
        <v>70</v>
      </c>
      <c r="B71" s="4" t="s">
        <v>108</v>
      </c>
      <c r="C71" s="5">
        <v>1</v>
      </c>
    </row>
    <row r="72" spans="1:3" x14ac:dyDescent="0.3">
      <c r="A72" s="4">
        <v>71</v>
      </c>
      <c r="B72" s="4" t="s">
        <v>109</v>
      </c>
      <c r="C72" s="5">
        <v>1</v>
      </c>
    </row>
    <row r="73" spans="1:3" x14ac:dyDescent="0.3">
      <c r="A73" s="4">
        <v>72</v>
      </c>
      <c r="B73" s="4" t="s">
        <v>110</v>
      </c>
      <c r="C73" s="5">
        <v>1</v>
      </c>
    </row>
    <row r="74" spans="1:3" x14ac:dyDescent="0.3">
      <c r="A74" s="4">
        <v>73</v>
      </c>
      <c r="B74" s="4" t="s">
        <v>111</v>
      </c>
      <c r="C74" s="5">
        <v>1</v>
      </c>
    </row>
    <row r="75" spans="1:3" x14ac:dyDescent="0.3">
      <c r="A75" s="4">
        <v>74</v>
      </c>
      <c r="B75" s="4" t="s">
        <v>112</v>
      </c>
      <c r="C75" s="5">
        <v>1</v>
      </c>
    </row>
    <row r="76" spans="1:3" x14ac:dyDescent="0.3">
      <c r="A76" s="4">
        <v>75</v>
      </c>
      <c r="B76" s="4" t="s">
        <v>113</v>
      </c>
      <c r="C76" s="5">
        <v>1</v>
      </c>
    </row>
    <row r="77" spans="1:3" x14ac:dyDescent="0.3">
      <c r="A77" s="4">
        <v>76</v>
      </c>
      <c r="B77" s="4" t="s">
        <v>114</v>
      </c>
      <c r="C77" s="5">
        <v>1</v>
      </c>
    </row>
    <row r="78" spans="1:3" x14ac:dyDescent="0.3">
      <c r="A78" s="4">
        <v>77</v>
      </c>
      <c r="B78" s="4" t="s">
        <v>115</v>
      </c>
      <c r="C78" s="5">
        <v>1</v>
      </c>
    </row>
    <row r="79" spans="1:3" x14ac:dyDescent="0.3">
      <c r="A79" s="4">
        <v>78</v>
      </c>
      <c r="B79" s="4" t="s">
        <v>116</v>
      </c>
      <c r="C79" s="5">
        <v>5</v>
      </c>
    </row>
    <row r="80" spans="1:3" x14ac:dyDescent="0.3">
      <c r="A80" s="4">
        <v>79</v>
      </c>
      <c r="B80" s="4" t="s">
        <v>118</v>
      </c>
      <c r="C80" s="5">
        <v>1</v>
      </c>
    </row>
    <row r="81" spans="1:3" x14ac:dyDescent="0.3">
      <c r="A81" s="4">
        <v>80</v>
      </c>
      <c r="B81" s="4" t="s">
        <v>119</v>
      </c>
      <c r="C81" s="5">
        <v>1</v>
      </c>
    </row>
    <row r="82" spans="1:3" x14ac:dyDescent="0.3">
      <c r="A82" s="4">
        <v>81</v>
      </c>
      <c r="B82" s="4" t="s">
        <v>120</v>
      </c>
      <c r="C82" s="5">
        <v>5</v>
      </c>
    </row>
    <row r="83" spans="1:3" x14ac:dyDescent="0.3">
      <c r="A83" s="4">
        <v>82</v>
      </c>
      <c r="B83" s="4" t="s">
        <v>121</v>
      </c>
      <c r="C83" s="5">
        <v>1</v>
      </c>
    </row>
    <row r="84" spans="1:3" x14ac:dyDescent="0.3">
      <c r="A84" s="4">
        <v>83</v>
      </c>
      <c r="B84" s="4" t="s">
        <v>122</v>
      </c>
      <c r="C84" s="5">
        <v>1</v>
      </c>
    </row>
    <row r="85" spans="1:3" x14ac:dyDescent="0.3">
      <c r="A85" s="4">
        <v>84</v>
      </c>
      <c r="B85" s="4" t="s">
        <v>124</v>
      </c>
      <c r="C85" s="5">
        <v>1</v>
      </c>
    </row>
    <row r="86" spans="1:3" x14ac:dyDescent="0.3">
      <c r="A86" s="4">
        <v>85</v>
      </c>
      <c r="B86" s="4" t="s">
        <v>126</v>
      </c>
      <c r="C86" s="5">
        <v>1</v>
      </c>
    </row>
    <row r="87" spans="1:3" x14ac:dyDescent="0.3">
      <c r="A87" s="4">
        <v>86</v>
      </c>
      <c r="B87" s="4" t="s">
        <v>127</v>
      </c>
      <c r="C87" s="5">
        <v>5</v>
      </c>
    </row>
    <row r="88" spans="1:3" x14ac:dyDescent="0.3">
      <c r="A88" s="4">
        <v>87</v>
      </c>
      <c r="B88" s="4" t="s">
        <v>128</v>
      </c>
      <c r="C88" s="5">
        <v>5</v>
      </c>
    </row>
    <row r="89" spans="1:3" x14ac:dyDescent="0.3">
      <c r="A89" s="4">
        <v>88</v>
      </c>
      <c r="B89" s="4" t="s">
        <v>129</v>
      </c>
      <c r="C89" s="5">
        <v>5</v>
      </c>
    </row>
    <row r="90" spans="1:3" x14ac:dyDescent="0.3">
      <c r="A90" s="4">
        <v>89</v>
      </c>
      <c r="B90" s="4" t="s">
        <v>131</v>
      </c>
      <c r="C90" s="5">
        <v>1</v>
      </c>
    </row>
    <row r="91" spans="1:3" x14ac:dyDescent="0.3">
      <c r="A91" s="4">
        <v>90</v>
      </c>
      <c r="B91" s="4" t="s">
        <v>132</v>
      </c>
      <c r="C91" s="5">
        <v>5</v>
      </c>
    </row>
    <row r="92" spans="1:3" x14ac:dyDescent="0.3">
      <c r="A92" s="4">
        <v>91</v>
      </c>
      <c r="B92" s="4" t="s">
        <v>133</v>
      </c>
      <c r="C92" s="5">
        <v>4</v>
      </c>
    </row>
    <row r="93" spans="1:3" x14ac:dyDescent="0.3">
      <c r="A93" s="4">
        <v>92</v>
      </c>
      <c r="B93" s="4" t="s">
        <v>134</v>
      </c>
      <c r="C93" s="5">
        <v>1</v>
      </c>
    </row>
    <row r="94" spans="1:3" x14ac:dyDescent="0.3">
      <c r="A94" s="4">
        <v>93</v>
      </c>
      <c r="B94" s="4" t="s">
        <v>135</v>
      </c>
      <c r="C94" s="5">
        <v>1</v>
      </c>
    </row>
    <row r="95" spans="1:3" x14ac:dyDescent="0.3">
      <c r="A95" s="4">
        <v>94</v>
      </c>
      <c r="B95" s="4" t="s">
        <v>136</v>
      </c>
      <c r="C95" s="5">
        <v>4</v>
      </c>
    </row>
    <row r="96" spans="1:3" x14ac:dyDescent="0.3">
      <c r="A96" s="4">
        <v>95</v>
      </c>
      <c r="B96" s="4" t="s">
        <v>137</v>
      </c>
      <c r="C96" s="5">
        <v>5</v>
      </c>
    </row>
    <row r="97" spans="1:3" x14ac:dyDescent="0.3">
      <c r="A97" s="4">
        <v>96</v>
      </c>
      <c r="B97" s="4" t="s">
        <v>139</v>
      </c>
      <c r="C97" s="5">
        <v>5</v>
      </c>
    </row>
    <row r="98" spans="1:3" x14ac:dyDescent="0.3">
      <c r="A98" s="4">
        <v>97</v>
      </c>
      <c r="B98" s="4" t="s">
        <v>140</v>
      </c>
      <c r="C98" s="5">
        <v>1</v>
      </c>
    </row>
    <row r="99" spans="1:3" x14ac:dyDescent="0.3">
      <c r="A99" s="4">
        <v>98</v>
      </c>
      <c r="B99" s="4" t="s">
        <v>142</v>
      </c>
      <c r="C99" s="5">
        <v>1</v>
      </c>
    </row>
    <row r="100" spans="1:3" x14ac:dyDescent="0.3">
      <c r="A100" s="4">
        <v>99</v>
      </c>
      <c r="B100" s="4" t="s">
        <v>143</v>
      </c>
      <c r="C100" s="5">
        <v>1</v>
      </c>
    </row>
    <row r="101" spans="1:3" x14ac:dyDescent="0.3">
      <c r="A101" s="4">
        <v>100</v>
      </c>
      <c r="B101" s="4" t="s">
        <v>144</v>
      </c>
      <c r="C101" s="5">
        <v>1</v>
      </c>
    </row>
    <row r="102" spans="1:3" x14ac:dyDescent="0.3">
      <c r="A102" s="4">
        <v>101</v>
      </c>
      <c r="B102" s="5" t="s">
        <v>145</v>
      </c>
      <c r="C102" s="5">
        <v>4</v>
      </c>
    </row>
    <row r="103" spans="1:3" x14ac:dyDescent="0.3">
      <c r="A103" s="4">
        <v>102</v>
      </c>
      <c r="B103" s="5" t="s">
        <v>146</v>
      </c>
      <c r="C103" s="5">
        <v>1</v>
      </c>
    </row>
    <row r="104" spans="1:3" x14ac:dyDescent="0.3">
      <c r="A104" s="4">
        <v>103</v>
      </c>
      <c r="B104" s="5" t="s">
        <v>147</v>
      </c>
      <c r="C104" s="5">
        <v>5</v>
      </c>
    </row>
    <row r="105" spans="1:3" x14ac:dyDescent="0.3">
      <c r="A105" s="4">
        <v>104</v>
      </c>
      <c r="B105" s="5" t="s">
        <v>148</v>
      </c>
      <c r="C105" s="5">
        <v>1</v>
      </c>
    </row>
    <row r="106" spans="1:3" x14ac:dyDescent="0.3">
      <c r="A106" s="4">
        <v>105</v>
      </c>
      <c r="B106" s="5" t="s">
        <v>149</v>
      </c>
      <c r="C106" s="5">
        <v>1</v>
      </c>
    </row>
    <row r="107" spans="1:3" x14ac:dyDescent="0.3">
      <c r="A107" s="4">
        <v>106</v>
      </c>
      <c r="B107" s="5" t="s">
        <v>151</v>
      </c>
      <c r="C107" s="5">
        <v>1</v>
      </c>
    </row>
    <row r="108" spans="1:3" x14ac:dyDescent="0.3">
      <c r="A108" s="4">
        <v>107</v>
      </c>
      <c r="B108" s="5" t="s">
        <v>152</v>
      </c>
      <c r="C108" s="5">
        <v>1</v>
      </c>
    </row>
    <row r="109" spans="1:3" x14ac:dyDescent="0.3">
      <c r="A109" s="4">
        <v>108</v>
      </c>
      <c r="B109" s="5" t="s">
        <v>154</v>
      </c>
      <c r="C109" s="5">
        <v>1</v>
      </c>
    </row>
    <row r="110" spans="1:3" x14ac:dyDescent="0.3">
      <c r="A110" s="4">
        <v>109</v>
      </c>
      <c r="B110" s="5" t="s">
        <v>155</v>
      </c>
      <c r="C110" s="5">
        <v>1</v>
      </c>
    </row>
    <row r="111" spans="1:3" x14ac:dyDescent="0.3">
      <c r="A111" s="4">
        <v>110</v>
      </c>
      <c r="B111" s="5" t="s">
        <v>156</v>
      </c>
      <c r="C111" s="5">
        <v>1</v>
      </c>
    </row>
    <row r="112" spans="1:3" x14ac:dyDescent="0.3">
      <c r="A112" s="4">
        <v>111</v>
      </c>
      <c r="B112" s="5" t="s">
        <v>157</v>
      </c>
      <c r="C112" s="5">
        <v>5</v>
      </c>
    </row>
    <row r="113" spans="1:3" x14ac:dyDescent="0.3">
      <c r="A113" s="4">
        <v>112</v>
      </c>
      <c r="B113" s="5" t="s">
        <v>158</v>
      </c>
      <c r="C113" s="5">
        <v>1</v>
      </c>
    </row>
    <row r="114" spans="1:3" x14ac:dyDescent="0.3">
      <c r="A114" s="4">
        <v>113</v>
      </c>
      <c r="B114" s="5" t="s">
        <v>160</v>
      </c>
      <c r="C114" s="5">
        <v>1</v>
      </c>
    </row>
    <row r="115" spans="1:3" x14ac:dyDescent="0.3">
      <c r="A115" s="4">
        <v>114</v>
      </c>
      <c r="B115" s="5" t="s">
        <v>161</v>
      </c>
      <c r="C115" s="5">
        <v>1</v>
      </c>
    </row>
    <row r="116" spans="1:3" x14ac:dyDescent="0.3">
      <c r="A116" s="4">
        <v>115</v>
      </c>
      <c r="B116" s="5" t="s">
        <v>163</v>
      </c>
      <c r="C116" s="5">
        <v>1</v>
      </c>
    </row>
    <row r="117" spans="1:3" x14ac:dyDescent="0.3">
      <c r="A117" s="4">
        <v>116</v>
      </c>
      <c r="B117" s="5" t="s">
        <v>165</v>
      </c>
      <c r="C117" s="5">
        <v>1</v>
      </c>
    </row>
    <row r="118" spans="1:3" x14ac:dyDescent="0.3">
      <c r="A118" s="4">
        <v>117</v>
      </c>
      <c r="B118" s="5" t="s">
        <v>167</v>
      </c>
      <c r="C118" s="5">
        <v>1</v>
      </c>
    </row>
    <row r="119" spans="1:3" x14ac:dyDescent="0.3">
      <c r="A119" s="4">
        <v>118</v>
      </c>
      <c r="B119" s="5" t="s">
        <v>168</v>
      </c>
      <c r="C119" s="5">
        <v>1</v>
      </c>
    </row>
    <row r="120" spans="1:3" x14ac:dyDescent="0.3">
      <c r="A120" s="4">
        <v>119</v>
      </c>
      <c r="B120" s="5" t="s">
        <v>169</v>
      </c>
      <c r="C120" s="5">
        <v>1</v>
      </c>
    </row>
    <row r="121" spans="1:3" x14ac:dyDescent="0.3">
      <c r="A121" s="4">
        <v>120</v>
      </c>
      <c r="B121" s="5" t="s">
        <v>170</v>
      </c>
      <c r="C121" s="5">
        <v>1</v>
      </c>
    </row>
    <row r="122" spans="1:3" x14ac:dyDescent="0.3">
      <c r="A122" s="4">
        <v>121</v>
      </c>
      <c r="B122" s="5" t="s">
        <v>171</v>
      </c>
      <c r="C122" s="5">
        <v>1</v>
      </c>
    </row>
    <row r="123" spans="1:3" x14ac:dyDescent="0.3">
      <c r="A123" s="4">
        <v>122</v>
      </c>
      <c r="B123" s="5" t="s">
        <v>172</v>
      </c>
      <c r="C123" s="5">
        <v>1</v>
      </c>
    </row>
    <row r="124" spans="1:3" x14ac:dyDescent="0.3">
      <c r="A124" s="4">
        <v>123</v>
      </c>
      <c r="B124" s="5" t="s">
        <v>173</v>
      </c>
      <c r="C124" s="5">
        <v>5</v>
      </c>
    </row>
    <row r="125" spans="1:3" x14ac:dyDescent="0.3">
      <c r="A125" s="4">
        <v>124</v>
      </c>
      <c r="B125" s="5" t="s">
        <v>174</v>
      </c>
      <c r="C125" s="5">
        <v>1</v>
      </c>
    </row>
    <row r="126" spans="1:3" x14ac:dyDescent="0.3">
      <c r="A126" s="4">
        <v>125</v>
      </c>
      <c r="B126" s="5" t="s">
        <v>176</v>
      </c>
      <c r="C126" s="5">
        <v>5</v>
      </c>
    </row>
    <row r="127" spans="1:3" x14ac:dyDescent="0.3">
      <c r="A127" s="4">
        <v>126</v>
      </c>
      <c r="B127" s="5" t="s">
        <v>177</v>
      </c>
      <c r="C127" s="5">
        <v>1</v>
      </c>
    </row>
    <row r="128" spans="1:3" x14ac:dyDescent="0.3">
      <c r="A128" s="4">
        <v>127</v>
      </c>
      <c r="B128" s="5" t="s">
        <v>178</v>
      </c>
      <c r="C128" s="5">
        <v>1</v>
      </c>
    </row>
    <row r="129" spans="1:3" x14ac:dyDescent="0.3">
      <c r="A129" s="4">
        <v>128</v>
      </c>
      <c r="B129" s="5" t="s">
        <v>179</v>
      </c>
      <c r="C129" s="5">
        <v>1</v>
      </c>
    </row>
    <row r="130" spans="1:3" x14ac:dyDescent="0.3">
      <c r="A130" s="4">
        <v>129</v>
      </c>
      <c r="B130" s="5" t="s">
        <v>180</v>
      </c>
      <c r="C130" s="5">
        <v>1</v>
      </c>
    </row>
    <row r="131" spans="1:3" x14ac:dyDescent="0.3">
      <c r="A131" s="4">
        <v>130</v>
      </c>
      <c r="B131" s="5" t="s">
        <v>181</v>
      </c>
      <c r="C131" s="5">
        <v>1</v>
      </c>
    </row>
    <row r="132" spans="1:3" x14ac:dyDescent="0.3">
      <c r="A132" s="4">
        <v>131</v>
      </c>
      <c r="B132" s="5" t="s">
        <v>182</v>
      </c>
      <c r="C132" s="5">
        <v>1</v>
      </c>
    </row>
    <row r="133" spans="1:3" x14ac:dyDescent="0.3">
      <c r="A133" s="4">
        <v>132</v>
      </c>
      <c r="B133" s="5" t="s">
        <v>183</v>
      </c>
      <c r="C133" s="5">
        <v>1</v>
      </c>
    </row>
    <row r="134" spans="1:3" x14ac:dyDescent="0.3">
      <c r="A134" s="4">
        <v>133</v>
      </c>
      <c r="B134" s="5" t="s">
        <v>184</v>
      </c>
      <c r="C134" s="5">
        <v>1</v>
      </c>
    </row>
    <row r="135" spans="1:3" x14ac:dyDescent="0.3">
      <c r="A135" s="4">
        <v>134</v>
      </c>
      <c r="B135" s="5" t="s">
        <v>185</v>
      </c>
      <c r="C135" s="5">
        <v>1</v>
      </c>
    </row>
    <row r="136" spans="1:3" x14ac:dyDescent="0.3">
      <c r="A136" s="4">
        <v>135</v>
      </c>
      <c r="B136" s="5" t="s">
        <v>186</v>
      </c>
      <c r="C136" s="5">
        <v>1</v>
      </c>
    </row>
    <row r="137" spans="1:3" x14ac:dyDescent="0.3">
      <c r="A137" s="4">
        <v>136</v>
      </c>
      <c r="B137" s="5" t="s">
        <v>187</v>
      </c>
      <c r="C137" s="5">
        <v>5</v>
      </c>
    </row>
    <row r="138" spans="1:3" x14ac:dyDescent="0.3">
      <c r="A138" s="4">
        <v>137</v>
      </c>
      <c r="B138" s="5" t="s">
        <v>189</v>
      </c>
      <c r="C138" s="5">
        <v>1</v>
      </c>
    </row>
    <row r="139" spans="1:3" x14ac:dyDescent="0.3">
      <c r="A139" s="4">
        <v>138</v>
      </c>
      <c r="B139" s="5" t="s">
        <v>191</v>
      </c>
      <c r="C139" s="5">
        <v>1</v>
      </c>
    </row>
    <row r="140" spans="1:3" x14ac:dyDescent="0.3">
      <c r="A140" s="4">
        <v>139</v>
      </c>
      <c r="B140" s="5" t="s">
        <v>192</v>
      </c>
      <c r="C140" s="5">
        <v>1</v>
      </c>
    </row>
    <row r="141" spans="1:3" x14ac:dyDescent="0.3">
      <c r="A141" s="4">
        <v>140</v>
      </c>
      <c r="B141" s="5" t="s">
        <v>194</v>
      </c>
      <c r="C141" s="5">
        <v>1</v>
      </c>
    </row>
    <row r="142" spans="1:3" x14ac:dyDescent="0.3">
      <c r="A142" s="4">
        <v>141</v>
      </c>
      <c r="B142" s="5" t="s">
        <v>196</v>
      </c>
      <c r="C142" s="5">
        <v>4</v>
      </c>
    </row>
    <row r="143" spans="1:3" x14ac:dyDescent="0.3">
      <c r="A143" s="4">
        <v>142</v>
      </c>
      <c r="B143" s="5" t="s">
        <v>198</v>
      </c>
      <c r="C143" s="5">
        <v>5</v>
      </c>
    </row>
    <row r="144" spans="1:3" x14ac:dyDescent="0.3">
      <c r="A144" s="4">
        <v>143</v>
      </c>
      <c r="B144" s="5" t="s">
        <v>199</v>
      </c>
      <c r="C144" s="5">
        <v>1</v>
      </c>
    </row>
    <row r="145" spans="1:3" x14ac:dyDescent="0.3">
      <c r="A145" s="4">
        <v>144</v>
      </c>
      <c r="B145" s="5" t="s">
        <v>200</v>
      </c>
      <c r="C145" s="5">
        <v>1</v>
      </c>
    </row>
    <row r="146" spans="1:3" x14ac:dyDescent="0.3">
      <c r="A146" s="4">
        <v>145</v>
      </c>
      <c r="B146" s="5" t="s">
        <v>201</v>
      </c>
      <c r="C146" s="5">
        <v>5</v>
      </c>
    </row>
    <row r="147" spans="1:3" x14ac:dyDescent="0.3">
      <c r="A147" s="4">
        <v>146</v>
      </c>
      <c r="B147" s="5" t="s">
        <v>202</v>
      </c>
      <c r="C147" s="5">
        <v>1</v>
      </c>
    </row>
    <row r="148" spans="1:3" x14ac:dyDescent="0.3">
      <c r="A148" s="4">
        <v>147</v>
      </c>
      <c r="B148" s="5" t="s">
        <v>203</v>
      </c>
      <c r="C148" s="5">
        <v>1</v>
      </c>
    </row>
    <row r="149" spans="1:3" x14ac:dyDescent="0.3">
      <c r="A149" s="4">
        <v>148</v>
      </c>
      <c r="B149" s="5" t="s">
        <v>205</v>
      </c>
      <c r="C149" s="5">
        <v>1</v>
      </c>
    </row>
    <row r="150" spans="1:3" x14ac:dyDescent="0.3">
      <c r="A150" s="4">
        <v>149</v>
      </c>
      <c r="B150" s="5" t="s">
        <v>206</v>
      </c>
      <c r="C150" s="5">
        <v>1</v>
      </c>
    </row>
    <row r="151" spans="1:3" x14ac:dyDescent="0.3">
      <c r="A151" s="4">
        <v>150</v>
      </c>
      <c r="B151" s="5" t="s">
        <v>207</v>
      </c>
      <c r="C151" s="5">
        <v>1</v>
      </c>
    </row>
    <row r="152" spans="1:3" x14ac:dyDescent="0.3">
      <c r="A152" s="4">
        <v>151</v>
      </c>
      <c r="B152" s="5" t="s">
        <v>208</v>
      </c>
      <c r="C152" s="5">
        <v>1</v>
      </c>
    </row>
    <row r="153" spans="1:3" x14ac:dyDescent="0.3">
      <c r="A153" s="4">
        <v>152</v>
      </c>
      <c r="B153" s="5" t="s">
        <v>209</v>
      </c>
      <c r="C153" s="5">
        <v>1</v>
      </c>
    </row>
    <row r="154" spans="1:3" x14ac:dyDescent="0.3">
      <c r="A154" s="4">
        <v>153</v>
      </c>
      <c r="B154" s="5" t="s">
        <v>210</v>
      </c>
      <c r="C154" s="5">
        <v>1</v>
      </c>
    </row>
    <row r="155" spans="1:3" x14ac:dyDescent="0.3">
      <c r="A155" s="4">
        <v>154</v>
      </c>
      <c r="B155" s="5" t="s">
        <v>211</v>
      </c>
      <c r="C155" s="5">
        <v>1</v>
      </c>
    </row>
    <row r="156" spans="1:3" x14ac:dyDescent="0.3">
      <c r="A156" s="4">
        <v>155</v>
      </c>
      <c r="B156" s="5" t="s">
        <v>212</v>
      </c>
      <c r="C156" s="5">
        <v>1</v>
      </c>
    </row>
    <row r="157" spans="1:3" x14ac:dyDescent="0.3">
      <c r="A157" s="4">
        <v>156</v>
      </c>
      <c r="B157" s="5" t="s">
        <v>213</v>
      </c>
      <c r="C157" s="5">
        <v>1</v>
      </c>
    </row>
    <row r="158" spans="1:3" x14ac:dyDescent="0.3">
      <c r="A158" s="4">
        <v>157</v>
      </c>
      <c r="B158" s="5" t="s">
        <v>214</v>
      </c>
      <c r="C158" s="5">
        <v>1</v>
      </c>
    </row>
    <row r="159" spans="1:3" x14ac:dyDescent="0.3">
      <c r="A159" s="4">
        <v>158</v>
      </c>
      <c r="B159" s="5" t="s">
        <v>215</v>
      </c>
      <c r="C159" s="5">
        <v>1</v>
      </c>
    </row>
    <row r="160" spans="1:3" x14ac:dyDescent="0.3">
      <c r="A160" s="4">
        <v>159</v>
      </c>
      <c r="B160" s="5" t="s">
        <v>216</v>
      </c>
      <c r="C160" s="5">
        <v>1</v>
      </c>
    </row>
    <row r="161" spans="1:3" x14ac:dyDescent="0.3">
      <c r="A161" s="4">
        <v>160</v>
      </c>
      <c r="B161" s="5" t="s">
        <v>218</v>
      </c>
      <c r="C161" s="5">
        <v>4</v>
      </c>
    </row>
    <row r="162" spans="1:3" x14ac:dyDescent="0.3">
      <c r="A162" s="4">
        <v>161</v>
      </c>
      <c r="B162" s="5" t="s">
        <v>219</v>
      </c>
      <c r="C162" s="5">
        <v>1</v>
      </c>
    </row>
    <row r="163" spans="1:3" x14ac:dyDescent="0.3">
      <c r="A163" s="4">
        <v>162</v>
      </c>
      <c r="B163" s="5" t="s">
        <v>220</v>
      </c>
      <c r="C163" s="5">
        <v>1</v>
      </c>
    </row>
    <row r="164" spans="1:3" x14ac:dyDescent="0.3">
      <c r="A164" s="4">
        <v>163</v>
      </c>
      <c r="B164" s="5" t="s">
        <v>221</v>
      </c>
      <c r="C164" s="5">
        <v>5</v>
      </c>
    </row>
    <row r="165" spans="1:3" x14ac:dyDescent="0.3">
      <c r="A165" s="4">
        <v>164</v>
      </c>
      <c r="B165" s="5" t="s">
        <v>222</v>
      </c>
      <c r="C165" s="5">
        <v>1</v>
      </c>
    </row>
    <row r="166" spans="1:3" x14ac:dyDescent="0.3">
      <c r="A166" s="4">
        <v>165</v>
      </c>
      <c r="B166" s="5" t="s">
        <v>223</v>
      </c>
      <c r="C166" s="5">
        <v>1</v>
      </c>
    </row>
    <row r="167" spans="1:3" x14ac:dyDescent="0.3">
      <c r="A167" s="4">
        <v>166</v>
      </c>
      <c r="B167" s="5" t="s">
        <v>224</v>
      </c>
      <c r="C167" s="5">
        <v>1</v>
      </c>
    </row>
    <row r="168" spans="1:3" x14ac:dyDescent="0.3">
      <c r="A168" s="4">
        <v>167</v>
      </c>
      <c r="B168" s="5" t="s">
        <v>226</v>
      </c>
      <c r="C168" s="5">
        <v>1</v>
      </c>
    </row>
    <row r="169" spans="1:3" x14ac:dyDescent="0.3">
      <c r="A169" s="4">
        <v>168</v>
      </c>
      <c r="B169" s="5" t="s">
        <v>227</v>
      </c>
      <c r="C169" s="5">
        <v>1</v>
      </c>
    </row>
    <row r="170" spans="1:3" x14ac:dyDescent="0.3">
      <c r="A170" s="4">
        <v>169</v>
      </c>
      <c r="B170" s="5" t="s">
        <v>228</v>
      </c>
      <c r="C170" s="5">
        <v>1</v>
      </c>
    </row>
    <row r="171" spans="1:3" x14ac:dyDescent="0.3">
      <c r="A171" s="4">
        <v>170</v>
      </c>
      <c r="B171" s="5" t="s">
        <v>229</v>
      </c>
      <c r="C171" s="5">
        <v>1</v>
      </c>
    </row>
    <row r="172" spans="1:3" x14ac:dyDescent="0.3">
      <c r="A172" s="4">
        <v>171</v>
      </c>
      <c r="B172" s="5" t="s">
        <v>230</v>
      </c>
      <c r="C172" s="5">
        <v>4</v>
      </c>
    </row>
    <row r="173" spans="1:3" x14ac:dyDescent="0.3">
      <c r="A173" s="4">
        <v>172</v>
      </c>
      <c r="B173" s="5" t="s">
        <v>231</v>
      </c>
      <c r="C173" s="5">
        <v>1</v>
      </c>
    </row>
    <row r="174" spans="1:3" x14ac:dyDescent="0.3">
      <c r="A174" s="4">
        <v>173</v>
      </c>
      <c r="B174" s="5" t="s">
        <v>232</v>
      </c>
      <c r="C174" s="5">
        <v>1</v>
      </c>
    </row>
    <row r="175" spans="1:3" x14ac:dyDescent="0.3">
      <c r="A175" s="4">
        <v>174</v>
      </c>
      <c r="B175" s="5" t="s">
        <v>233</v>
      </c>
      <c r="C175" s="5">
        <v>5</v>
      </c>
    </row>
    <row r="176" spans="1:3" x14ac:dyDescent="0.3">
      <c r="A176" s="4">
        <v>175</v>
      </c>
      <c r="B176" s="5" t="s">
        <v>234</v>
      </c>
      <c r="C176" s="5">
        <v>1</v>
      </c>
    </row>
    <row r="177" spans="1:3" x14ac:dyDescent="0.3">
      <c r="A177" s="4">
        <v>176</v>
      </c>
      <c r="B177" s="5" t="s">
        <v>235</v>
      </c>
      <c r="C177" s="5">
        <v>5</v>
      </c>
    </row>
    <row r="178" spans="1:3" x14ac:dyDescent="0.3">
      <c r="A178" s="4">
        <v>177</v>
      </c>
      <c r="B178" s="5" t="s">
        <v>236</v>
      </c>
      <c r="C178" s="5">
        <v>1</v>
      </c>
    </row>
    <row r="179" spans="1:3" x14ac:dyDescent="0.3">
      <c r="A179" s="4">
        <v>178</v>
      </c>
      <c r="B179" s="5" t="s">
        <v>237</v>
      </c>
      <c r="C179" s="5">
        <v>4</v>
      </c>
    </row>
    <row r="180" spans="1:3" x14ac:dyDescent="0.3">
      <c r="A180" s="4">
        <v>179</v>
      </c>
      <c r="B180" s="5" t="s">
        <v>238</v>
      </c>
      <c r="C180" s="5">
        <v>1</v>
      </c>
    </row>
    <row r="181" spans="1:3" x14ac:dyDescent="0.3">
      <c r="A181" s="4">
        <v>180</v>
      </c>
      <c r="B181" s="5" t="s">
        <v>240</v>
      </c>
      <c r="C181" s="5">
        <v>5</v>
      </c>
    </row>
    <row r="182" spans="1:3" x14ac:dyDescent="0.3">
      <c r="A182" s="4">
        <v>181</v>
      </c>
      <c r="B182" s="5" t="s">
        <v>242</v>
      </c>
      <c r="C182" s="5">
        <v>1</v>
      </c>
    </row>
    <row r="183" spans="1:3" x14ac:dyDescent="0.3">
      <c r="A183" s="4">
        <v>182</v>
      </c>
      <c r="B183" s="5" t="s">
        <v>243</v>
      </c>
      <c r="C183" s="5">
        <v>1</v>
      </c>
    </row>
    <row r="184" spans="1:3" x14ac:dyDescent="0.3">
      <c r="A184" s="4">
        <v>183</v>
      </c>
      <c r="B184" s="5" t="s">
        <v>244</v>
      </c>
      <c r="C184" s="5">
        <v>1</v>
      </c>
    </row>
    <row r="185" spans="1:3" x14ac:dyDescent="0.3">
      <c r="A185" s="4">
        <v>184</v>
      </c>
      <c r="B185" s="5" t="s">
        <v>245</v>
      </c>
      <c r="C185" s="5">
        <v>4</v>
      </c>
    </row>
    <row r="186" spans="1:3" x14ac:dyDescent="0.3">
      <c r="A186" s="4">
        <v>185</v>
      </c>
      <c r="B186" s="5" t="s">
        <v>246</v>
      </c>
      <c r="C186" s="5">
        <v>1</v>
      </c>
    </row>
    <row r="187" spans="1:3" x14ac:dyDescent="0.3">
      <c r="A187" s="4">
        <v>186</v>
      </c>
      <c r="B187" s="5" t="s">
        <v>247</v>
      </c>
      <c r="C187" s="5">
        <v>5</v>
      </c>
    </row>
    <row r="188" spans="1:3" x14ac:dyDescent="0.3">
      <c r="A188" s="4">
        <v>187</v>
      </c>
      <c r="B188" s="5" t="s">
        <v>248</v>
      </c>
      <c r="C188" s="5">
        <v>3</v>
      </c>
    </row>
    <row r="189" spans="1:3" x14ac:dyDescent="0.3">
      <c r="A189" s="4">
        <v>188</v>
      </c>
      <c r="B189" s="5" t="s">
        <v>249</v>
      </c>
      <c r="C189" s="5">
        <v>1</v>
      </c>
    </row>
    <row r="190" spans="1:3" x14ac:dyDescent="0.3">
      <c r="A190" s="4">
        <v>189</v>
      </c>
      <c r="B190" s="5" t="s">
        <v>250</v>
      </c>
      <c r="C190" s="5">
        <v>1</v>
      </c>
    </row>
    <row r="191" spans="1:3" x14ac:dyDescent="0.3">
      <c r="A191" s="4">
        <v>190</v>
      </c>
      <c r="B191" s="5" t="s">
        <v>251</v>
      </c>
      <c r="C191" s="5">
        <v>1</v>
      </c>
    </row>
    <row r="192" spans="1:3" x14ac:dyDescent="0.3">
      <c r="A192" s="4">
        <v>191</v>
      </c>
      <c r="B192" s="5" t="s">
        <v>252</v>
      </c>
      <c r="C192" s="5">
        <v>1</v>
      </c>
    </row>
    <row r="193" spans="1:3" x14ac:dyDescent="0.3">
      <c r="A193" s="4">
        <v>192</v>
      </c>
      <c r="B193" s="5" t="s">
        <v>253</v>
      </c>
      <c r="C193" s="5">
        <v>1</v>
      </c>
    </row>
    <row r="194" spans="1:3" x14ac:dyDescent="0.3">
      <c r="A194" s="4">
        <v>193</v>
      </c>
      <c r="B194" s="5" t="s">
        <v>254</v>
      </c>
      <c r="C194" s="5">
        <v>1</v>
      </c>
    </row>
    <row r="195" spans="1:3" x14ac:dyDescent="0.3">
      <c r="A195" s="4">
        <v>194</v>
      </c>
      <c r="B195" s="5" t="s">
        <v>255</v>
      </c>
      <c r="C195" s="5">
        <v>1</v>
      </c>
    </row>
    <row r="196" spans="1:3" x14ac:dyDescent="0.3">
      <c r="A196" s="4">
        <v>195</v>
      </c>
      <c r="B196" s="5" t="s">
        <v>256</v>
      </c>
      <c r="C196" s="5">
        <v>5</v>
      </c>
    </row>
    <row r="197" spans="1:3" x14ac:dyDescent="0.3">
      <c r="A197" s="4">
        <v>196</v>
      </c>
      <c r="B197" s="5" t="s">
        <v>257</v>
      </c>
      <c r="C197" s="5">
        <v>1</v>
      </c>
    </row>
    <row r="198" spans="1:3" x14ac:dyDescent="0.3">
      <c r="A198" s="4">
        <v>197</v>
      </c>
      <c r="B198" s="5" t="s">
        <v>258</v>
      </c>
      <c r="C198" s="5">
        <v>1</v>
      </c>
    </row>
    <row r="199" spans="1:3" x14ac:dyDescent="0.3">
      <c r="A199" s="4">
        <v>198</v>
      </c>
      <c r="B199" s="5" t="s">
        <v>259</v>
      </c>
      <c r="C199" s="5">
        <v>1</v>
      </c>
    </row>
    <row r="200" spans="1:3" x14ac:dyDescent="0.3">
      <c r="A200" s="4">
        <v>199</v>
      </c>
      <c r="B200" s="5" t="s">
        <v>261</v>
      </c>
      <c r="C200" s="5">
        <v>1</v>
      </c>
    </row>
    <row r="201" spans="1:3" x14ac:dyDescent="0.3">
      <c r="A201" s="4">
        <v>200</v>
      </c>
      <c r="B201" s="5" t="s">
        <v>262</v>
      </c>
      <c r="C201" s="5">
        <v>1</v>
      </c>
    </row>
    <row r="202" spans="1:3" x14ac:dyDescent="0.3">
      <c r="A202" s="4">
        <v>201</v>
      </c>
      <c r="B202" s="5" t="s">
        <v>263</v>
      </c>
      <c r="C202" s="5">
        <v>1</v>
      </c>
    </row>
    <row r="203" spans="1:3" x14ac:dyDescent="0.3">
      <c r="A203" s="4">
        <v>202</v>
      </c>
      <c r="B203" s="5" t="s">
        <v>264</v>
      </c>
      <c r="C203" s="5">
        <v>1</v>
      </c>
    </row>
    <row r="204" spans="1:3" x14ac:dyDescent="0.3">
      <c r="A204" s="4">
        <v>203</v>
      </c>
      <c r="B204" s="5" t="s">
        <v>266</v>
      </c>
      <c r="C204" s="5">
        <v>1</v>
      </c>
    </row>
    <row r="205" spans="1:3" x14ac:dyDescent="0.3">
      <c r="A205" s="4">
        <v>204</v>
      </c>
      <c r="B205" s="5" t="s">
        <v>267</v>
      </c>
      <c r="C205" s="5">
        <v>5</v>
      </c>
    </row>
    <row r="206" spans="1:3" x14ac:dyDescent="0.3">
      <c r="A206" s="4">
        <v>205</v>
      </c>
      <c r="B206" s="5" t="s">
        <v>269</v>
      </c>
      <c r="C206" s="5">
        <v>1</v>
      </c>
    </row>
    <row r="207" spans="1:3" x14ac:dyDescent="0.3">
      <c r="A207" s="4">
        <v>206</v>
      </c>
      <c r="B207" s="5" t="s">
        <v>270</v>
      </c>
      <c r="C207" s="5">
        <v>1</v>
      </c>
    </row>
    <row r="208" spans="1:3" x14ac:dyDescent="0.3">
      <c r="A208" s="4">
        <v>207</v>
      </c>
      <c r="B208" s="5" t="s">
        <v>271</v>
      </c>
      <c r="C208" s="5">
        <v>1</v>
      </c>
    </row>
    <row r="209" spans="1:3" x14ac:dyDescent="0.3">
      <c r="A209" s="4">
        <v>208</v>
      </c>
      <c r="B209" s="5" t="s">
        <v>272</v>
      </c>
      <c r="C209" s="5">
        <v>1</v>
      </c>
    </row>
    <row r="210" spans="1:3" x14ac:dyDescent="0.3">
      <c r="A210" s="4">
        <v>209</v>
      </c>
      <c r="B210" s="5" t="s">
        <v>273</v>
      </c>
      <c r="C210" s="5">
        <v>1</v>
      </c>
    </row>
    <row r="211" spans="1:3" x14ac:dyDescent="0.3">
      <c r="A211" s="4">
        <v>210</v>
      </c>
      <c r="B211" s="5" t="s">
        <v>274</v>
      </c>
      <c r="C211" s="5">
        <v>1</v>
      </c>
    </row>
    <row r="212" spans="1:3" x14ac:dyDescent="0.3">
      <c r="A212" s="4">
        <v>211</v>
      </c>
      <c r="B212" s="5" t="s">
        <v>275</v>
      </c>
      <c r="C212" s="5">
        <v>1</v>
      </c>
    </row>
    <row r="213" spans="1:3" x14ac:dyDescent="0.3">
      <c r="A213" s="4">
        <v>212</v>
      </c>
      <c r="B213" s="5" t="s">
        <v>276</v>
      </c>
      <c r="C213" s="5">
        <v>1</v>
      </c>
    </row>
    <row r="214" spans="1:3" x14ac:dyDescent="0.3">
      <c r="A214" s="4">
        <v>213</v>
      </c>
      <c r="B214" s="5" t="s">
        <v>277</v>
      </c>
      <c r="C214" s="5">
        <v>1</v>
      </c>
    </row>
    <row r="215" spans="1:3" x14ac:dyDescent="0.3">
      <c r="A215" s="4">
        <v>214</v>
      </c>
      <c r="B215" s="5" t="s">
        <v>278</v>
      </c>
      <c r="C215" s="5">
        <v>5</v>
      </c>
    </row>
    <row r="216" spans="1:3" x14ac:dyDescent="0.3">
      <c r="A216" s="4">
        <v>215</v>
      </c>
      <c r="B216" s="5" t="s">
        <v>279</v>
      </c>
      <c r="C216" s="5">
        <v>1</v>
      </c>
    </row>
    <row r="217" spans="1:3" x14ac:dyDescent="0.3">
      <c r="A217" s="4">
        <v>216</v>
      </c>
      <c r="B217" s="5" t="s">
        <v>281</v>
      </c>
      <c r="C217" s="5">
        <v>1</v>
      </c>
    </row>
    <row r="218" spans="1:3" x14ac:dyDescent="0.3">
      <c r="A218" s="4">
        <v>217</v>
      </c>
      <c r="B218" s="5" t="s">
        <v>282</v>
      </c>
      <c r="C218" s="5">
        <v>1</v>
      </c>
    </row>
    <row r="219" spans="1:3" x14ac:dyDescent="0.3">
      <c r="A219" s="4">
        <v>218</v>
      </c>
      <c r="B219" s="5" t="s">
        <v>283</v>
      </c>
      <c r="C219" s="5">
        <v>1</v>
      </c>
    </row>
    <row r="220" spans="1:3" x14ac:dyDescent="0.3">
      <c r="A220" s="4">
        <v>219</v>
      </c>
      <c r="B220" s="5" t="s">
        <v>284</v>
      </c>
      <c r="C220" s="5">
        <v>1</v>
      </c>
    </row>
    <row r="221" spans="1:3" x14ac:dyDescent="0.3">
      <c r="A221" s="4">
        <v>220</v>
      </c>
      <c r="B221" s="5" t="s">
        <v>285</v>
      </c>
      <c r="C221" s="5">
        <v>1</v>
      </c>
    </row>
    <row r="222" spans="1:3" x14ac:dyDescent="0.3">
      <c r="A222" s="4">
        <v>221</v>
      </c>
      <c r="B222" s="5" t="s">
        <v>286</v>
      </c>
      <c r="C222" s="5">
        <v>1</v>
      </c>
    </row>
    <row r="223" spans="1:3" x14ac:dyDescent="0.3">
      <c r="A223" s="4">
        <v>222</v>
      </c>
      <c r="B223" s="5" t="s">
        <v>287</v>
      </c>
      <c r="C223" s="5">
        <v>1</v>
      </c>
    </row>
    <row r="224" spans="1:3" x14ac:dyDescent="0.3">
      <c r="A224" s="4">
        <v>223</v>
      </c>
      <c r="B224" s="5" t="s">
        <v>288</v>
      </c>
      <c r="C224" s="5">
        <v>1</v>
      </c>
    </row>
    <row r="225" spans="1:3" x14ac:dyDescent="0.3">
      <c r="A225" s="4">
        <v>224</v>
      </c>
      <c r="B225" s="5" t="s">
        <v>289</v>
      </c>
      <c r="C225" s="5">
        <v>1</v>
      </c>
    </row>
    <row r="226" spans="1:3" x14ac:dyDescent="0.3">
      <c r="A226" s="4">
        <v>225</v>
      </c>
      <c r="B226" s="5" t="s">
        <v>290</v>
      </c>
      <c r="C226" s="5">
        <v>1</v>
      </c>
    </row>
    <row r="227" spans="1:3" x14ac:dyDescent="0.3">
      <c r="A227" s="4">
        <v>226</v>
      </c>
      <c r="B227" s="5" t="s">
        <v>291</v>
      </c>
      <c r="C227" s="5">
        <v>1</v>
      </c>
    </row>
    <row r="228" spans="1:3" x14ac:dyDescent="0.3">
      <c r="A228" s="4">
        <v>227</v>
      </c>
      <c r="B228" s="5" t="s">
        <v>292</v>
      </c>
      <c r="C228" s="5">
        <v>1</v>
      </c>
    </row>
    <row r="229" spans="1:3" x14ac:dyDescent="0.3">
      <c r="A229" s="4">
        <v>228</v>
      </c>
      <c r="B229" s="5" t="s">
        <v>293</v>
      </c>
      <c r="C229" s="5">
        <v>1</v>
      </c>
    </row>
    <row r="230" spans="1:3" x14ac:dyDescent="0.3">
      <c r="A230" s="4">
        <v>229</v>
      </c>
      <c r="B230" s="5" t="s">
        <v>295</v>
      </c>
      <c r="C230" s="5">
        <v>5</v>
      </c>
    </row>
    <row r="231" spans="1:3" x14ac:dyDescent="0.3">
      <c r="A231" s="4">
        <v>230</v>
      </c>
      <c r="B231" s="5" t="s">
        <v>297</v>
      </c>
      <c r="C231" s="5">
        <v>1</v>
      </c>
    </row>
    <row r="232" spans="1:3" x14ac:dyDescent="0.3">
      <c r="A232" s="4">
        <v>231</v>
      </c>
      <c r="B232" s="5" t="s">
        <v>298</v>
      </c>
      <c r="C232" s="5">
        <v>1</v>
      </c>
    </row>
    <row r="233" spans="1:3" x14ac:dyDescent="0.3">
      <c r="A233" s="4">
        <v>232</v>
      </c>
      <c r="B233" s="5" t="s">
        <v>299</v>
      </c>
      <c r="C233" s="5">
        <v>1</v>
      </c>
    </row>
    <row r="234" spans="1:3" x14ac:dyDescent="0.3">
      <c r="A234" s="4">
        <v>233</v>
      </c>
      <c r="B234" s="5" t="s">
        <v>300</v>
      </c>
      <c r="C234" s="5">
        <v>5</v>
      </c>
    </row>
    <row r="235" spans="1:3" x14ac:dyDescent="0.3">
      <c r="A235" s="4">
        <v>234</v>
      </c>
      <c r="B235" s="5" t="s">
        <v>301</v>
      </c>
      <c r="C235" s="5">
        <v>1</v>
      </c>
    </row>
    <row r="236" spans="1:3" x14ac:dyDescent="0.3">
      <c r="A236" s="4">
        <v>235</v>
      </c>
      <c r="B236" s="5" t="s">
        <v>302</v>
      </c>
      <c r="C236" s="5">
        <v>1</v>
      </c>
    </row>
    <row r="237" spans="1:3" x14ac:dyDescent="0.3">
      <c r="A237" s="4">
        <v>236</v>
      </c>
      <c r="B237" s="5" t="s">
        <v>303</v>
      </c>
      <c r="C237" s="5">
        <v>1</v>
      </c>
    </row>
    <row r="238" spans="1:3" x14ac:dyDescent="0.3">
      <c r="A238" s="4">
        <v>237</v>
      </c>
      <c r="B238" s="5" t="s">
        <v>304</v>
      </c>
      <c r="C238" s="5">
        <v>5</v>
      </c>
    </row>
    <row r="239" spans="1:3" x14ac:dyDescent="0.3">
      <c r="A239" s="4">
        <v>238</v>
      </c>
      <c r="B239" s="5" t="s">
        <v>305</v>
      </c>
      <c r="C239" s="5">
        <v>1</v>
      </c>
    </row>
    <row r="240" spans="1:3" x14ac:dyDescent="0.3">
      <c r="A240" s="4">
        <v>239</v>
      </c>
      <c r="B240" s="5" t="s">
        <v>306</v>
      </c>
      <c r="C240" s="5">
        <v>1</v>
      </c>
    </row>
    <row r="241" spans="1:3" x14ac:dyDescent="0.3">
      <c r="A241" s="4">
        <v>240</v>
      </c>
      <c r="B241" s="5" t="s">
        <v>307</v>
      </c>
      <c r="C241" s="5">
        <v>5</v>
      </c>
    </row>
    <row r="242" spans="1:3" x14ac:dyDescent="0.3">
      <c r="A242" s="4">
        <v>241</v>
      </c>
      <c r="B242" s="5" t="s">
        <v>308</v>
      </c>
      <c r="C242" s="5">
        <v>1</v>
      </c>
    </row>
    <row r="243" spans="1:3" x14ac:dyDescent="0.3">
      <c r="A243" s="4">
        <v>242</v>
      </c>
      <c r="B243" s="5" t="s">
        <v>309</v>
      </c>
      <c r="C243" s="5">
        <v>1</v>
      </c>
    </row>
    <row r="244" spans="1:3" x14ac:dyDescent="0.3">
      <c r="A244" s="4">
        <v>243</v>
      </c>
      <c r="B244" s="5" t="s">
        <v>310</v>
      </c>
      <c r="C244" s="5">
        <v>1</v>
      </c>
    </row>
    <row r="245" spans="1:3" x14ac:dyDescent="0.3">
      <c r="A245" s="4">
        <v>244</v>
      </c>
      <c r="B245" s="5" t="s">
        <v>311</v>
      </c>
      <c r="C245" s="5">
        <v>1</v>
      </c>
    </row>
    <row r="246" spans="1:3" x14ac:dyDescent="0.3">
      <c r="A246" s="4">
        <v>245</v>
      </c>
      <c r="B246" s="5" t="s">
        <v>312</v>
      </c>
      <c r="C246" s="5">
        <v>1</v>
      </c>
    </row>
    <row r="247" spans="1:3" x14ac:dyDescent="0.3">
      <c r="A247" s="4">
        <v>246</v>
      </c>
      <c r="B247" s="5" t="s">
        <v>314</v>
      </c>
      <c r="C247" s="5">
        <v>1</v>
      </c>
    </row>
    <row r="248" spans="1:3" x14ac:dyDescent="0.3">
      <c r="A248" s="4">
        <v>247</v>
      </c>
      <c r="B248" s="5" t="s">
        <v>315</v>
      </c>
      <c r="C248" s="5">
        <v>1</v>
      </c>
    </row>
    <row r="249" spans="1:3" x14ac:dyDescent="0.3">
      <c r="A249" s="4">
        <v>248</v>
      </c>
      <c r="B249" s="5" t="s">
        <v>317</v>
      </c>
      <c r="C249" s="5">
        <v>1</v>
      </c>
    </row>
    <row r="250" spans="1:3" x14ac:dyDescent="0.3">
      <c r="A250" s="4">
        <v>249</v>
      </c>
      <c r="B250" s="5" t="s">
        <v>319</v>
      </c>
      <c r="C250" s="5">
        <v>1</v>
      </c>
    </row>
    <row r="251" spans="1:3" x14ac:dyDescent="0.3">
      <c r="A251" s="4">
        <v>250</v>
      </c>
      <c r="B251" s="5" t="s">
        <v>321</v>
      </c>
      <c r="C251" s="5">
        <v>5</v>
      </c>
    </row>
    <row r="252" spans="1:3" x14ac:dyDescent="0.3">
      <c r="A252" s="4">
        <v>251</v>
      </c>
      <c r="B252" s="5" t="s">
        <v>323</v>
      </c>
      <c r="C252" s="5">
        <v>5</v>
      </c>
    </row>
    <row r="253" spans="1:3" x14ac:dyDescent="0.3">
      <c r="A253" s="4">
        <v>252</v>
      </c>
      <c r="B253" s="5" t="s">
        <v>325</v>
      </c>
      <c r="C253" s="5">
        <v>1</v>
      </c>
    </row>
    <row r="254" spans="1:3" x14ac:dyDescent="0.3">
      <c r="A254" s="4">
        <v>253</v>
      </c>
      <c r="B254" s="5" t="s">
        <v>326</v>
      </c>
      <c r="C254" s="5">
        <v>1</v>
      </c>
    </row>
    <row r="255" spans="1:3" x14ac:dyDescent="0.3">
      <c r="A255" s="4">
        <v>254</v>
      </c>
      <c r="B255" s="5" t="s">
        <v>327</v>
      </c>
      <c r="C255" s="5">
        <v>1</v>
      </c>
    </row>
    <row r="256" spans="1:3" x14ac:dyDescent="0.3">
      <c r="A256" s="4">
        <v>255</v>
      </c>
      <c r="B256" s="5" t="s">
        <v>328</v>
      </c>
      <c r="C256" s="5">
        <v>1</v>
      </c>
    </row>
    <row r="257" spans="1:3" x14ac:dyDescent="0.3">
      <c r="A257" s="4">
        <v>256</v>
      </c>
      <c r="B257" s="5" t="s">
        <v>329</v>
      </c>
      <c r="C257" s="5">
        <v>5</v>
      </c>
    </row>
    <row r="258" spans="1:3" x14ac:dyDescent="0.3">
      <c r="A258" s="4">
        <v>257</v>
      </c>
      <c r="B258" s="5" t="s">
        <v>330</v>
      </c>
      <c r="C258" s="5">
        <v>1</v>
      </c>
    </row>
    <row r="259" spans="1:3" x14ac:dyDescent="0.3">
      <c r="A259" s="4">
        <v>258</v>
      </c>
      <c r="B259" s="5" t="s">
        <v>331</v>
      </c>
      <c r="C259" s="5">
        <v>1</v>
      </c>
    </row>
    <row r="260" spans="1:3" x14ac:dyDescent="0.3">
      <c r="A260" s="4">
        <v>259</v>
      </c>
      <c r="B260" s="5" t="s">
        <v>332</v>
      </c>
      <c r="C260" s="5">
        <v>1</v>
      </c>
    </row>
    <row r="261" spans="1:3" x14ac:dyDescent="0.3">
      <c r="A261" s="4">
        <v>260</v>
      </c>
      <c r="B261" s="5" t="s">
        <v>333</v>
      </c>
      <c r="C261" s="5">
        <v>5</v>
      </c>
    </row>
    <row r="262" spans="1:3" x14ac:dyDescent="0.3">
      <c r="A262" s="4">
        <v>261</v>
      </c>
      <c r="B262" s="5" t="s">
        <v>334</v>
      </c>
      <c r="C262" s="5">
        <v>1</v>
      </c>
    </row>
    <row r="263" spans="1:3" x14ac:dyDescent="0.3">
      <c r="A263" s="4">
        <v>262</v>
      </c>
      <c r="B263" s="5" t="s">
        <v>335</v>
      </c>
      <c r="C263" s="5">
        <v>1</v>
      </c>
    </row>
    <row r="264" spans="1:3" x14ac:dyDescent="0.3">
      <c r="A264" s="4">
        <v>263</v>
      </c>
      <c r="B264" s="5" t="s">
        <v>336</v>
      </c>
      <c r="C264" s="5">
        <v>1</v>
      </c>
    </row>
    <row r="265" spans="1:3" x14ac:dyDescent="0.3">
      <c r="A265" s="4">
        <v>264</v>
      </c>
      <c r="B265" s="5" t="s">
        <v>337</v>
      </c>
      <c r="C265" s="5">
        <v>1</v>
      </c>
    </row>
    <row r="266" spans="1:3" x14ac:dyDescent="0.3">
      <c r="A266" s="4">
        <v>265</v>
      </c>
      <c r="B266" s="5" t="s">
        <v>338</v>
      </c>
      <c r="C266" s="5">
        <v>1</v>
      </c>
    </row>
    <row r="267" spans="1:3" x14ac:dyDescent="0.3">
      <c r="A267" s="4">
        <v>266</v>
      </c>
      <c r="B267" s="5" t="s">
        <v>340</v>
      </c>
      <c r="C267" s="5">
        <v>1</v>
      </c>
    </row>
    <row r="268" spans="1:3" x14ac:dyDescent="0.3">
      <c r="A268" s="4">
        <v>267</v>
      </c>
      <c r="B268" s="5" t="s">
        <v>341</v>
      </c>
      <c r="C268" s="5">
        <v>1</v>
      </c>
    </row>
    <row r="269" spans="1:3" x14ac:dyDescent="0.3">
      <c r="A269" s="4">
        <v>268</v>
      </c>
      <c r="B269" s="5" t="s">
        <v>342</v>
      </c>
      <c r="C269" s="5">
        <v>1</v>
      </c>
    </row>
    <row r="270" spans="1:3" x14ac:dyDescent="0.3">
      <c r="A270" s="4">
        <v>269</v>
      </c>
      <c r="B270" s="5" t="s">
        <v>343</v>
      </c>
      <c r="C270" s="5">
        <v>1</v>
      </c>
    </row>
    <row r="271" spans="1:3" x14ac:dyDescent="0.3">
      <c r="A271" s="4">
        <v>270</v>
      </c>
      <c r="B271" s="5" t="s">
        <v>344</v>
      </c>
      <c r="C271" s="5">
        <v>5</v>
      </c>
    </row>
    <row r="272" spans="1:3" x14ac:dyDescent="0.3">
      <c r="A272" s="4">
        <v>271</v>
      </c>
      <c r="B272" s="5" t="s">
        <v>345</v>
      </c>
      <c r="C272" s="5">
        <v>1</v>
      </c>
    </row>
    <row r="273" spans="1:3" x14ac:dyDescent="0.3">
      <c r="A273" s="4">
        <v>272</v>
      </c>
      <c r="B273" s="5" t="s">
        <v>346</v>
      </c>
      <c r="C273" s="5">
        <v>1</v>
      </c>
    </row>
    <row r="274" spans="1:3" x14ac:dyDescent="0.3">
      <c r="A274" s="4">
        <v>273</v>
      </c>
      <c r="B274" s="5" t="s">
        <v>347</v>
      </c>
      <c r="C274" s="5">
        <v>1</v>
      </c>
    </row>
    <row r="275" spans="1:3" x14ac:dyDescent="0.3">
      <c r="A275" s="4">
        <v>274</v>
      </c>
      <c r="B275" s="5" t="s">
        <v>348</v>
      </c>
      <c r="C275" s="5">
        <v>5</v>
      </c>
    </row>
    <row r="276" spans="1:3" x14ac:dyDescent="0.3">
      <c r="A276" s="4">
        <v>275</v>
      </c>
      <c r="B276" s="5" t="s">
        <v>350</v>
      </c>
      <c r="C276" s="5">
        <v>1</v>
      </c>
    </row>
    <row r="277" spans="1:3" x14ac:dyDescent="0.3">
      <c r="A277" s="4">
        <v>276</v>
      </c>
      <c r="B277" s="5" t="s">
        <v>351</v>
      </c>
      <c r="C277" s="5">
        <v>1</v>
      </c>
    </row>
    <row r="278" spans="1:3" x14ac:dyDescent="0.3">
      <c r="A278" s="4">
        <v>277</v>
      </c>
      <c r="B278" s="5" t="s">
        <v>353</v>
      </c>
      <c r="C278" s="5">
        <v>1</v>
      </c>
    </row>
    <row r="279" spans="1:3" x14ac:dyDescent="0.3">
      <c r="A279" s="4">
        <v>278</v>
      </c>
      <c r="B279" s="5" t="s">
        <v>354</v>
      </c>
      <c r="C279" s="5">
        <v>1</v>
      </c>
    </row>
    <row r="280" spans="1:3" x14ac:dyDescent="0.3">
      <c r="A280" s="4">
        <v>279</v>
      </c>
      <c r="B280" s="5" t="s">
        <v>355</v>
      </c>
      <c r="C280" s="5">
        <v>1</v>
      </c>
    </row>
    <row r="281" spans="1:3" x14ac:dyDescent="0.3">
      <c r="A281" s="4">
        <v>280</v>
      </c>
      <c r="B281" s="5" t="s">
        <v>356</v>
      </c>
      <c r="C281" s="5">
        <v>1</v>
      </c>
    </row>
    <row r="282" spans="1:3" x14ac:dyDescent="0.3">
      <c r="A282" s="4">
        <v>281</v>
      </c>
      <c r="B282" s="5" t="s">
        <v>357</v>
      </c>
      <c r="C282" s="5">
        <v>1</v>
      </c>
    </row>
    <row r="283" spans="1:3" x14ac:dyDescent="0.3">
      <c r="A283" s="4">
        <v>282</v>
      </c>
      <c r="B283" s="5" t="s">
        <v>358</v>
      </c>
      <c r="C283" s="5">
        <v>1</v>
      </c>
    </row>
    <row r="284" spans="1:3" x14ac:dyDescent="0.3">
      <c r="A284" s="4">
        <v>283</v>
      </c>
      <c r="B284" s="5" t="s">
        <v>359</v>
      </c>
      <c r="C284" s="5">
        <v>5</v>
      </c>
    </row>
    <row r="285" spans="1:3" x14ac:dyDescent="0.3">
      <c r="A285" s="4">
        <v>284</v>
      </c>
      <c r="B285" s="5" t="s">
        <v>360</v>
      </c>
      <c r="C285" s="5">
        <v>5</v>
      </c>
    </row>
    <row r="286" spans="1:3" x14ac:dyDescent="0.3">
      <c r="A286" s="4">
        <v>285</v>
      </c>
      <c r="B286" s="5" t="s">
        <v>361</v>
      </c>
      <c r="C286" s="5">
        <v>1</v>
      </c>
    </row>
    <row r="287" spans="1:3" x14ac:dyDescent="0.3">
      <c r="A287" s="4">
        <v>286</v>
      </c>
      <c r="B287" s="5" t="s">
        <v>362</v>
      </c>
      <c r="C287" s="5">
        <v>1</v>
      </c>
    </row>
    <row r="288" spans="1:3" x14ac:dyDescent="0.3">
      <c r="A288" s="4">
        <v>287</v>
      </c>
      <c r="B288" s="5" t="s">
        <v>363</v>
      </c>
      <c r="C288" s="5">
        <v>1</v>
      </c>
    </row>
    <row r="289" spans="1:3" x14ac:dyDescent="0.3">
      <c r="A289" s="4">
        <v>288</v>
      </c>
      <c r="B289" s="5" t="s">
        <v>365</v>
      </c>
      <c r="C289" s="5">
        <v>1</v>
      </c>
    </row>
    <row r="290" spans="1:3" x14ac:dyDescent="0.3">
      <c r="A290" s="4">
        <v>289</v>
      </c>
      <c r="B290" s="5" t="s">
        <v>366</v>
      </c>
      <c r="C290" s="5">
        <v>1</v>
      </c>
    </row>
    <row r="291" spans="1:3" x14ac:dyDescent="0.3">
      <c r="A291" s="4">
        <v>290</v>
      </c>
      <c r="B291" s="5" t="s">
        <v>367</v>
      </c>
      <c r="C291" s="5">
        <v>1</v>
      </c>
    </row>
    <row r="292" spans="1:3" x14ac:dyDescent="0.3">
      <c r="A292" s="4">
        <v>291</v>
      </c>
      <c r="B292" s="5" t="s">
        <v>368</v>
      </c>
      <c r="C292" s="5">
        <v>1</v>
      </c>
    </row>
    <row r="293" spans="1:3" x14ac:dyDescent="0.3">
      <c r="A293" s="4">
        <v>292</v>
      </c>
      <c r="B293" s="5" t="s">
        <v>370</v>
      </c>
      <c r="C293" s="5">
        <v>1</v>
      </c>
    </row>
    <row r="294" spans="1:3" x14ac:dyDescent="0.3">
      <c r="A294" s="4">
        <v>293</v>
      </c>
      <c r="B294" s="5" t="s">
        <v>371</v>
      </c>
      <c r="C294" s="5">
        <v>1</v>
      </c>
    </row>
    <row r="295" spans="1:3" x14ac:dyDescent="0.3">
      <c r="A295" s="4">
        <v>294</v>
      </c>
      <c r="B295" s="5" t="s">
        <v>372</v>
      </c>
      <c r="C295" s="5">
        <v>1</v>
      </c>
    </row>
    <row r="296" spans="1:3" x14ac:dyDescent="0.3">
      <c r="A296" s="4">
        <v>295</v>
      </c>
      <c r="B296" s="5" t="s">
        <v>373</v>
      </c>
      <c r="C296" s="5">
        <v>1</v>
      </c>
    </row>
    <row r="297" spans="1:3" x14ac:dyDescent="0.3">
      <c r="A297" s="4">
        <v>296</v>
      </c>
      <c r="B297" s="5" t="s">
        <v>374</v>
      </c>
      <c r="C297" s="5">
        <v>1</v>
      </c>
    </row>
    <row r="298" spans="1:3" x14ac:dyDescent="0.3">
      <c r="A298" s="4">
        <v>297</v>
      </c>
      <c r="B298" s="5" t="s">
        <v>376</v>
      </c>
      <c r="C298" s="5">
        <v>1</v>
      </c>
    </row>
    <row r="299" spans="1:3" x14ac:dyDescent="0.3">
      <c r="A299" s="4">
        <v>298</v>
      </c>
      <c r="B299" s="5" t="s">
        <v>377</v>
      </c>
      <c r="C299" s="5">
        <v>1</v>
      </c>
    </row>
    <row r="300" spans="1:3" x14ac:dyDescent="0.3">
      <c r="A300" s="4">
        <v>299</v>
      </c>
      <c r="B300" s="5" t="s">
        <v>379</v>
      </c>
      <c r="C300" s="5">
        <v>1</v>
      </c>
    </row>
    <row r="301" spans="1:3" x14ac:dyDescent="0.3">
      <c r="A301" s="4">
        <v>300</v>
      </c>
      <c r="B301" s="5" t="s">
        <v>380</v>
      </c>
      <c r="C301" s="5">
        <v>1</v>
      </c>
    </row>
    <row r="302" spans="1:3" x14ac:dyDescent="0.3">
      <c r="A302" s="4">
        <v>301</v>
      </c>
      <c r="B302" s="5" t="s">
        <v>382</v>
      </c>
      <c r="C302" s="5">
        <v>1</v>
      </c>
    </row>
    <row r="303" spans="1:3" x14ac:dyDescent="0.3">
      <c r="A303" s="4">
        <v>302</v>
      </c>
      <c r="B303" s="5" t="s">
        <v>383</v>
      </c>
      <c r="C303" s="5">
        <v>1</v>
      </c>
    </row>
    <row r="304" spans="1:3" x14ac:dyDescent="0.3">
      <c r="A304" s="4">
        <v>303</v>
      </c>
      <c r="B304" s="5" t="s">
        <v>384</v>
      </c>
      <c r="C304" s="5">
        <v>1</v>
      </c>
    </row>
    <row r="305" spans="1:3" x14ac:dyDescent="0.3">
      <c r="A305" s="4">
        <v>304</v>
      </c>
      <c r="B305" s="5" t="s">
        <v>385</v>
      </c>
      <c r="C305" s="5">
        <v>1</v>
      </c>
    </row>
    <row r="306" spans="1:3" x14ac:dyDescent="0.3">
      <c r="A306" s="4">
        <v>305</v>
      </c>
      <c r="B306" s="5" t="s">
        <v>386</v>
      </c>
      <c r="C306" s="5">
        <v>1</v>
      </c>
    </row>
    <row r="307" spans="1:3" x14ac:dyDescent="0.3">
      <c r="A307" s="4">
        <v>306</v>
      </c>
      <c r="B307" s="5" t="s">
        <v>387</v>
      </c>
      <c r="C307" s="5">
        <v>1</v>
      </c>
    </row>
    <row r="308" spans="1:3" x14ac:dyDescent="0.3">
      <c r="A308" s="4">
        <v>307</v>
      </c>
      <c r="B308" s="5" t="s">
        <v>388</v>
      </c>
      <c r="C308" s="5">
        <v>1</v>
      </c>
    </row>
    <row r="309" spans="1:3" x14ac:dyDescent="0.3">
      <c r="A309" s="4">
        <v>308</v>
      </c>
      <c r="B309" s="5" t="s">
        <v>389</v>
      </c>
      <c r="C309" s="5">
        <v>1</v>
      </c>
    </row>
    <row r="310" spans="1:3" x14ac:dyDescent="0.3">
      <c r="A310" s="4">
        <v>309</v>
      </c>
      <c r="B310" s="5" t="s">
        <v>390</v>
      </c>
      <c r="C310" s="5">
        <v>1</v>
      </c>
    </row>
    <row r="311" spans="1:3" x14ac:dyDescent="0.3">
      <c r="A311" s="4">
        <v>310</v>
      </c>
      <c r="B311" s="5" t="s">
        <v>391</v>
      </c>
      <c r="C311" s="5">
        <v>1</v>
      </c>
    </row>
    <row r="312" spans="1:3" x14ac:dyDescent="0.3">
      <c r="A312" s="4">
        <v>311</v>
      </c>
      <c r="B312" s="5" t="s">
        <v>392</v>
      </c>
      <c r="C312" s="5">
        <v>1</v>
      </c>
    </row>
    <row r="313" spans="1:3" x14ac:dyDescent="0.3">
      <c r="A313" s="4">
        <v>312</v>
      </c>
      <c r="B313" s="5" t="s">
        <v>393</v>
      </c>
      <c r="C313" s="5">
        <v>1</v>
      </c>
    </row>
    <row r="314" spans="1:3" x14ac:dyDescent="0.3">
      <c r="A314" s="4">
        <v>313</v>
      </c>
      <c r="B314" s="5" t="s">
        <v>394</v>
      </c>
      <c r="C314" s="5">
        <v>1</v>
      </c>
    </row>
    <row r="315" spans="1:3" x14ac:dyDescent="0.3">
      <c r="A315" s="4">
        <v>314</v>
      </c>
      <c r="B315" s="5" t="s">
        <v>395</v>
      </c>
      <c r="C315" s="5">
        <v>1</v>
      </c>
    </row>
    <row r="316" spans="1:3" x14ac:dyDescent="0.3">
      <c r="A316" s="4">
        <v>315</v>
      </c>
      <c r="B316" s="5" t="s">
        <v>397</v>
      </c>
      <c r="C316" s="5">
        <v>1</v>
      </c>
    </row>
    <row r="317" spans="1:3" x14ac:dyDescent="0.3">
      <c r="A317" s="4">
        <v>316</v>
      </c>
      <c r="B317" s="5" t="s">
        <v>398</v>
      </c>
      <c r="C317" s="5">
        <v>1</v>
      </c>
    </row>
    <row r="318" spans="1:3" x14ac:dyDescent="0.3">
      <c r="A318" s="4">
        <v>317</v>
      </c>
      <c r="B318" s="5" t="s">
        <v>400</v>
      </c>
      <c r="C318" s="5">
        <v>1</v>
      </c>
    </row>
    <row r="319" spans="1:3" x14ac:dyDescent="0.3">
      <c r="A319" s="4">
        <v>318</v>
      </c>
      <c r="B319" s="5" t="s">
        <v>401</v>
      </c>
      <c r="C319" s="5">
        <v>1</v>
      </c>
    </row>
    <row r="320" spans="1:3" x14ac:dyDescent="0.3">
      <c r="A320" s="4">
        <v>319</v>
      </c>
      <c r="B320" s="5" t="s">
        <v>402</v>
      </c>
      <c r="C320" s="5">
        <v>1</v>
      </c>
    </row>
    <row r="321" spans="1:3" x14ac:dyDescent="0.3">
      <c r="A321" s="4">
        <v>320</v>
      </c>
      <c r="B321" s="5" t="s">
        <v>403</v>
      </c>
      <c r="C321" s="5">
        <v>1</v>
      </c>
    </row>
    <row r="322" spans="1:3" x14ac:dyDescent="0.3">
      <c r="A322" s="4">
        <v>321</v>
      </c>
      <c r="B322" s="5" t="s">
        <v>404</v>
      </c>
      <c r="C322" s="5">
        <v>1</v>
      </c>
    </row>
    <row r="323" spans="1:3" x14ac:dyDescent="0.3">
      <c r="A323" s="4">
        <v>322</v>
      </c>
      <c r="B323" s="5" t="s">
        <v>405</v>
      </c>
      <c r="C323" s="5">
        <v>3</v>
      </c>
    </row>
    <row r="324" spans="1:3" x14ac:dyDescent="0.3">
      <c r="A324" s="4">
        <v>323</v>
      </c>
      <c r="B324" s="5" t="s">
        <v>406</v>
      </c>
      <c r="C324" s="5">
        <v>1</v>
      </c>
    </row>
    <row r="325" spans="1:3" x14ac:dyDescent="0.3">
      <c r="A325" s="4">
        <v>324</v>
      </c>
      <c r="B325" s="5" t="s">
        <v>408</v>
      </c>
      <c r="C325" s="5">
        <v>1</v>
      </c>
    </row>
    <row r="326" spans="1:3" x14ac:dyDescent="0.3">
      <c r="A326" s="4">
        <v>325</v>
      </c>
      <c r="B326" s="5" t="s">
        <v>409</v>
      </c>
      <c r="C326" s="5">
        <v>1</v>
      </c>
    </row>
    <row r="327" spans="1:3" x14ac:dyDescent="0.3">
      <c r="A327" s="4">
        <v>326</v>
      </c>
      <c r="B327" s="5" t="s">
        <v>410</v>
      </c>
      <c r="C327" s="5">
        <v>1</v>
      </c>
    </row>
    <row r="328" spans="1:3" x14ac:dyDescent="0.3">
      <c r="A328" s="4">
        <v>327</v>
      </c>
      <c r="B328" s="5" t="s">
        <v>411</v>
      </c>
      <c r="C328" s="5">
        <v>1</v>
      </c>
    </row>
    <row r="329" spans="1:3" x14ac:dyDescent="0.3">
      <c r="A329" s="4">
        <v>328</v>
      </c>
      <c r="B329" s="5" t="s">
        <v>412</v>
      </c>
      <c r="C329" s="5">
        <v>1</v>
      </c>
    </row>
    <row r="330" spans="1:3" x14ac:dyDescent="0.3">
      <c r="A330" s="4">
        <v>329</v>
      </c>
      <c r="B330" s="5" t="s">
        <v>413</v>
      </c>
      <c r="C330" s="5">
        <v>1</v>
      </c>
    </row>
    <row r="331" spans="1:3" x14ac:dyDescent="0.3">
      <c r="A331" s="4">
        <v>330</v>
      </c>
      <c r="B331" s="5" t="s">
        <v>415</v>
      </c>
      <c r="C331" s="5">
        <v>1</v>
      </c>
    </row>
    <row r="332" spans="1:3" x14ac:dyDescent="0.3">
      <c r="A332" s="4">
        <v>331</v>
      </c>
      <c r="B332" s="5" t="s">
        <v>416</v>
      </c>
      <c r="C332" s="5">
        <v>1</v>
      </c>
    </row>
    <row r="333" spans="1:3" x14ac:dyDescent="0.3">
      <c r="A333" s="4">
        <v>332</v>
      </c>
      <c r="B333" s="5" t="s">
        <v>417</v>
      </c>
      <c r="C333" s="5">
        <v>1</v>
      </c>
    </row>
    <row r="334" spans="1:3" x14ac:dyDescent="0.3">
      <c r="A334" s="4">
        <v>333</v>
      </c>
      <c r="B334" s="5" t="s">
        <v>419</v>
      </c>
      <c r="C334" s="5">
        <v>1</v>
      </c>
    </row>
    <row r="335" spans="1:3" x14ac:dyDescent="0.3">
      <c r="A335" s="4">
        <v>334</v>
      </c>
      <c r="B335" s="5" t="s">
        <v>420</v>
      </c>
      <c r="C335" s="5">
        <v>1</v>
      </c>
    </row>
    <row r="336" spans="1:3" x14ac:dyDescent="0.3">
      <c r="A336" s="4">
        <v>335</v>
      </c>
      <c r="B336" s="5" t="s">
        <v>421</v>
      </c>
      <c r="C336" s="5">
        <v>1</v>
      </c>
    </row>
    <row r="337" spans="1:3" x14ac:dyDescent="0.3">
      <c r="A337" s="4">
        <v>336</v>
      </c>
      <c r="B337" s="5" t="s">
        <v>422</v>
      </c>
      <c r="C337" s="5">
        <v>1</v>
      </c>
    </row>
    <row r="338" spans="1:3" x14ac:dyDescent="0.3">
      <c r="A338" s="4">
        <v>337</v>
      </c>
      <c r="B338" s="5" t="s">
        <v>423</v>
      </c>
      <c r="C338" s="5">
        <v>1</v>
      </c>
    </row>
    <row r="339" spans="1:3" x14ac:dyDescent="0.3">
      <c r="A339" s="4">
        <v>338</v>
      </c>
      <c r="B339" s="5" t="s">
        <v>424</v>
      </c>
      <c r="C339" s="5">
        <v>1</v>
      </c>
    </row>
    <row r="340" spans="1:3" x14ac:dyDescent="0.3">
      <c r="A340" s="4">
        <v>339</v>
      </c>
      <c r="B340" s="5" t="s">
        <v>425</v>
      </c>
      <c r="C340" s="5">
        <v>1</v>
      </c>
    </row>
    <row r="341" spans="1:3" x14ac:dyDescent="0.3">
      <c r="A341" s="4">
        <v>340</v>
      </c>
      <c r="B341" s="5" t="s">
        <v>426</v>
      </c>
      <c r="C341" s="5">
        <v>1</v>
      </c>
    </row>
    <row r="342" spans="1:3" x14ac:dyDescent="0.3">
      <c r="A342" s="4">
        <v>341</v>
      </c>
      <c r="B342" s="5" t="s">
        <v>427</v>
      </c>
      <c r="C342" s="5">
        <v>1</v>
      </c>
    </row>
    <row r="343" spans="1:3" x14ac:dyDescent="0.3">
      <c r="A343" s="4">
        <v>342</v>
      </c>
      <c r="B343" s="5" t="s">
        <v>429</v>
      </c>
      <c r="C343" s="5">
        <v>1</v>
      </c>
    </row>
    <row r="344" spans="1:3" x14ac:dyDescent="0.3">
      <c r="A344" s="4">
        <v>343</v>
      </c>
      <c r="B344" s="5" t="s">
        <v>431</v>
      </c>
      <c r="C344" s="5">
        <v>1</v>
      </c>
    </row>
    <row r="345" spans="1:3" x14ac:dyDescent="0.3">
      <c r="A345" s="4">
        <v>344</v>
      </c>
      <c r="B345" s="5" t="s">
        <v>432</v>
      </c>
      <c r="C345" s="5">
        <v>1</v>
      </c>
    </row>
    <row r="346" spans="1:3" x14ac:dyDescent="0.3">
      <c r="A346" s="4">
        <v>345</v>
      </c>
      <c r="B346" s="5" t="s">
        <v>433</v>
      </c>
      <c r="C346" s="5">
        <v>1</v>
      </c>
    </row>
    <row r="347" spans="1:3" x14ac:dyDescent="0.3">
      <c r="A347" s="4">
        <v>346</v>
      </c>
      <c r="B347" s="5" t="s">
        <v>434</v>
      </c>
      <c r="C347" s="5">
        <v>1</v>
      </c>
    </row>
    <row r="348" spans="1:3" x14ac:dyDescent="0.3">
      <c r="A348" s="4">
        <v>347</v>
      </c>
      <c r="B348" s="5" t="s">
        <v>435</v>
      </c>
      <c r="C348" s="5">
        <v>1</v>
      </c>
    </row>
    <row r="349" spans="1:3" x14ac:dyDescent="0.3">
      <c r="A349" s="4">
        <v>348</v>
      </c>
      <c r="B349" s="5" t="s">
        <v>436</v>
      </c>
      <c r="C349" s="5">
        <v>1</v>
      </c>
    </row>
    <row r="350" spans="1:3" x14ac:dyDescent="0.3">
      <c r="A350" s="4">
        <v>349</v>
      </c>
      <c r="B350" s="5" t="s">
        <v>438</v>
      </c>
      <c r="C350" s="5">
        <v>1</v>
      </c>
    </row>
    <row r="351" spans="1:3" x14ac:dyDescent="0.3">
      <c r="A351" s="4">
        <v>350</v>
      </c>
      <c r="B351" s="5" t="s">
        <v>439</v>
      </c>
      <c r="C351" s="5">
        <v>1</v>
      </c>
    </row>
    <row r="352" spans="1:3" x14ac:dyDescent="0.3">
      <c r="A352" s="4">
        <v>351</v>
      </c>
      <c r="B352" s="5" t="s">
        <v>440</v>
      </c>
      <c r="C352" s="5">
        <v>1</v>
      </c>
    </row>
    <row r="353" spans="1:3" x14ac:dyDescent="0.3">
      <c r="A353" s="4">
        <v>352</v>
      </c>
      <c r="B353" s="5" t="s">
        <v>441</v>
      </c>
      <c r="C353" s="5">
        <v>5</v>
      </c>
    </row>
    <row r="354" spans="1:3" x14ac:dyDescent="0.3">
      <c r="A354" s="4">
        <v>353</v>
      </c>
      <c r="B354" s="5" t="s">
        <v>442</v>
      </c>
      <c r="C354" s="5">
        <v>1</v>
      </c>
    </row>
    <row r="355" spans="1:3" x14ac:dyDescent="0.3">
      <c r="A355" s="4">
        <v>354</v>
      </c>
      <c r="B355" s="5" t="s">
        <v>444</v>
      </c>
      <c r="C355" s="5">
        <v>5</v>
      </c>
    </row>
    <row r="356" spans="1:3" x14ac:dyDescent="0.3">
      <c r="A356" s="4">
        <v>355</v>
      </c>
      <c r="B356" s="5" t="s">
        <v>445</v>
      </c>
      <c r="C356" s="5">
        <v>5</v>
      </c>
    </row>
    <row r="357" spans="1:3" x14ac:dyDescent="0.3">
      <c r="A357" s="4">
        <v>356</v>
      </c>
      <c r="B357" s="5" t="s">
        <v>446</v>
      </c>
      <c r="C357" s="5">
        <v>1</v>
      </c>
    </row>
    <row r="358" spans="1:3" x14ac:dyDescent="0.3">
      <c r="A358" s="4">
        <v>357</v>
      </c>
      <c r="B358" s="5" t="s">
        <v>447</v>
      </c>
      <c r="C358" s="5">
        <v>5</v>
      </c>
    </row>
    <row r="359" spans="1:3" x14ac:dyDescent="0.3">
      <c r="A359" s="4">
        <v>358</v>
      </c>
      <c r="B359" s="5" t="s">
        <v>448</v>
      </c>
      <c r="C359" s="5">
        <v>5</v>
      </c>
    </row>
    <row r="360" spans="1:3" x14ac:dyDescent="0.3">
      <c r="A360" s="4">
        <v>359</v>
      </c>
      <c r="B360" s="5" t="s">
        <v>450</v>
      </c>
      <c r="C360" s="5">
        <v>1</v>
      </c>
    </row>
    <row r="361" spans="1:3" x14ac:dyDescent="0.3">
      <c r="A361" s="4">
        <v>360</v>
      </c>
      <c r="B361" s="5" t="s">
        <v>451</v>
      </c>
      <c r="C361" s="5">
        <v>1</v>
      </c>
    </row>
    <row r="362" spans="1:3" x14ac:dyDescent="0.3">
      <c r="A362" s="4">
        <v>361</v>
      </c>
      <c r="B362" s="5" t="s">
        <v>453</v>
      </c>
      <c r="C362" s="5">
        <v>1</v>
      </c>
    </row>
    <row r="363" spans="1:3" x14ac:dyDescent="0.3">
      <c r="A363" s="4">
        <v>362</v>
      </c>
      <c r="B363" s="5" t="s">
        <v>454</v>
      </c>
      <c r="C363" s="5">
        <v>1</v>
      </c>
    </row>
    <row r="364" spans="1:3" x14ac:dyDescent="0.3">
      <c r="A364" s="4">
        <v>363</v>
      </c>
      <c r="B364" s="5" t="s">
        <v>455</v>
      </c>
      <c r="C364" s="5">
        <v>1</v>
      </c>
    </row>
    <row r="365" spans="1:3" x14ac:dyDescent="0.3">
      <c r="A365" s="4">
        <v>364</v>
      </c>
      <c r="B365" s="5" t="s">
        <v>456</v>
      </c>
      <c r="C365" s="5">
        <v>1</v>
      </c>
    </row>
    <row r="366" spans="1:3" x14ac:dyDescent="0.3">
      <c r="A366" s="4">
        <v>365</v>
      </c>
      <c r="B366" s="5" t="s">
        <v>457</v>
      </c>
      <c r="C366" s="5">
        <v>1</v>
      </c>
    </row>
    <row r="367" spans="1:3" x14ac:dyDescent="0.3">
      <c r="A367" s="4">
        <v>366</v>
      </c>
      <c r="B367" s="5" t="s">
        <v>458</v>
      </c>
      <c r="C367" s="5">
        <v>1</v>
      </c>
    </row>
    <row r="368" spans="1:3" x14ac:dyDescent="0.3">
      <c r="A368" s="4">
        <v>367</v>
      </c>
      <c r="B368" s="5" t="s">
        <v>459</v>
      </c>
      <c r="C368" s="5">
        <v>1</v>
      </c>
    </row>
    <row r="369" spans="1:3" x14ac:dyDescent="0.3">
      <c r="A369" s="4">
        <v>368</v>
      </c>
      <c r="B369" s="5" t="s">
        <v>460</v>
      </c>
      <c r="C369" s="5">
        <v>1</v>
      </c>
    </row>
    <row r="370" spans="1:3" x14ac:dyDescent="0.3">
      <c r="A370" s="4">
        <v>369</v>
      </c>
      <c r="B370" s="5" t="s">
        <v>461</v>
      </c>
      <c r="C370" s="5">
        <v>1</v>
      </c>
    </row>
    <row r="371" spans="1:3" x14ac:dyDescent="0.3">
      <c r="A371" s="4">
        <v>370</v>
      </c>
      <c r="B371" s="5" t="s">
        <v>463</v>
      </c>
      <c r="C371" s="5">
        <v>5</v>
      </c>
    </row>
    <row r="372" spans="1:3" x14ac:dyDescent="0.3">
      <c r="A372" s="4">
        <v>371</v>
      </c>
      <c r="B372" s="5" t="s">
        <v>464</v>
      </c>
      <c r="C372" s="5">
        <v>1</v>
      </c>
    </row>
    <row r="373" spans="1:3" x14ac:dyDescent="0.3">
      <c r="A373" s="4">
        <v>372</v>
      </c>
      <c r="B373" s="5" t="s">
        <v>465</v>
      </c>
      <c r="C373" s="5">
        <v>1</v>
      </c>
    </row>
    <row r="374" spans="1:3" x14ac:dyDescent="0.3">
      <c r="A374" s="4">
        <v>373</v>
      </c>
      <c r="B374" s="5" t="s">
        <v>466</v>
      </c>
      <c r="C374" s="5">
        <v>1</v>
      </c>
    </row>
    <row r="375" spans="1:3" x14ac:dyDescent="0.3">
      <c r="A375" s="4">
        <v>374</v>
      </c>
      <c r="B375" s="5" t="s">
        <v>467</v>
      </c>
      <c r="C375" s="5">
        <v>1</v>
      </c>
    </row>
    <row r="376" spans="1:3" x14ac:dyDescent="0.3">
      <c r="A376" s="4">
        <v>375</v>
      </c>
      <c r="B376" s="5" t="s">
        <v>468</v>
      </c>
      <c r="C376" s="5">
        <v>1</v>
      </c>
    </row>
    <row r="377" spans="1:3" x14ac:dyDescent="0.3">
      <c r="A377" s="4">
        <v>376</v>
      </c>
      <c r="B377" s="5" t="s">
        <v>469</v>
      </c>
      <c r="C377" s="5">
        <v>1</v>
      </c>
    </row>
    <row r="378" spans="1:3" x14ac:dyDescent="0.3">
      <c r="A378" s="4">
        <v>377</v>
      </c>
      <c r="B378" s="5" t="s">
        <v>470</v>
      </c>
      <c r="C378" s="5">
        <v>1</v>
      </c>
    </row>
    <row r="379" spans="1:3" x14ac:dyDescent="0.3">
      <c r="A379" s="4">
        <v>378</v>
      </c>
      <c r="B379" s="5" t="s">
        <v>471</v>
      </c>
      <c r="C379" s="5">
        <v>1</v>
      </c>
    </row>
    <row r="380" spans="1:3" x14ac:dyDescent="0.3">
      <c r="A380" s="4">
        <v>379</v>
      </c>
      <c r="B380" s="5" t="s">
        <v>472</v>
      </c>
      <c r="C380" s="5">
        <v>5</v>
      </c>
    </row>
    <row r="381" spans="1:3" x14ac:dyDescent="0.3">
      <c r="A381" s="4">
        <v>380</v>
      </c>
      <c r="B381" s="5" t="s">
        <v>474</v>
      </c>
      <c r="C381" s="5">
        <v>1</v>
      </c>
    </row>
    <row r="382" spans="1:3" x14ac:dyDescent="0.3">
      <c r="A382" s="4">
        <v>381</v>
      </c>
      <c r="B382" s="5" t="s">
        <v>475</v>
      </c>
      <c r="C382" s="5">
        <v>1</v>
      </c>
    </row>
    <row r="383" spans="1:3" x14ac:dyDescent="0.3">
      <c r="A383" s="4">
        <v>382</v>
      </c>
      <c r="B383" s="5" t="s">
        <v>477</v>
      </c>
      <c r="C383" s="5">
        <v>1</v>
      </c>
    </row>
    <row r="384" spans="1:3" x14ac:dyDescent="0.3">
      <c r="A384" s="4">
        <v>383</v>
      </c>
      <c r="B384" s="5" t="s">
        <v>478</v>
      </c>
      <c r="C384" s="5">
        <v>4</v>
      </c>
    </row>
    <row r="385" spans="1:3" x14ac:dyDescent="0.3">
      <c r="A385" s="4">
        <v>384</v>
      </c>
      <c r="B385" s="5" t="s">
        <v>479</v>
      </c>
      <c r="C385" s="5">
        <v>1</v>
      </c>
    </row>
    <row r="386" spans="1:3" x14ac:dyDescent="0.3">
      <c r="A386" s="4">
        <v>385</v>
      </c>
      <c r="B386" s="5" t="s">
        <v>480</v>
      </c>
      <c r="C386" s="5">
        <v>4</v>
      </c>
    </row>
    <row r="387" spans="1:3" x14ac:dyDescent="0.3">
      <c r="A387" s="4">
        <v>386</v>
      </c>
      <c r="B387" s="5" t="s">
        <v>482</v>
      </c>
      <c r="C387" s="5">
        <v>1</v>
      </c>
    </row>
    <row r="388" spans="1:3" x14ac:dyDescent="0.3">
      <c r="A388" s="4">
        <v>387</v>
      </c>
      <c r="B388" s="5" t="s">
        <v>484</v>
      </c>
      <c r="C388" s="5">
        <v>1</v>
      </c>
    </row>
    <row r="389" spans="1:3" x14ac:dyDescent="0.3">
      <c r="A389" s="4">
        <v>388</v>
      </c>
      <c r="B389" s="5" t="s">
        <v>486</v>
      </c>
      <c r="C389" s="5">
        <v>1</v>
      </c>
    </row>
    <row r="390" spans="1:3" x14ac:dyDescent="0.3">
      <c r="A390" s="4">
        <v>389</v>
      </c>
      <c r="B390" s="5" t="s">
        <v>487</v>
      </c>
      <c r="C390" s="5">
        <v>1</v>
      </c>
    </row>
    <row r="391" spans="1:3" x14ac:dyDescent="0.3">
      <c r="A391" s="4">
        <v>390</v>
      </c>
      <c r="B391" s="5" t="s">
        <v>488</v>
      </c>
      <c r="C391" s="5">
        <v>1</v>
      </c>
    </row>
    <row r="392" spans="1:3" x14ac:dyDescent="0.3">
      <c r="A392" s="4">
        <v>391</v>
      </c>
      <c r="B392" s="5" t="s">
        <v>489</v>
      </c>
      <c r="C392" s="5">
        <v>4</v>
      </c>
    </row>
    <row r="393" spans="1:3" x14ac:dyDescent="0.3">
      <c r="A393" s="4">
        <v>392</v>
      </c>
      <c r="B393" s="5" t="s">
        <v>491</v>
      </c>
      <c r="C393" s="5">
        <v>1</v>
      </c>
    </row>
    <row r="394" spans="1:3" x14ac:dyDescent="0.3">
      <c r="A394" s="4">
        <v>393</v>
      </c>
      <c r="B394" s="5" t="s">
        <v>493</v>
      </c>
      <c r="C394" s="5">
        <v>5</v>
      </c>
    </row>
    <row r="395" spans="1:3" x14ac:dyDescent="0.3">
      <c r="A395" s="4">
        <v>394</v>
      </c>
      <c r="B395" s="5" t="s">
        <v>495</v>
      </c>
      <c r="C395" s="5">
        <v>1</v>
      </c>
    </row>
    <row r="396" spans="1:3" x14ac:dyDescent="0.3">
      <c r="A396" s="4">
        <v>395</v>
      </c>
      <c r="B396" s="5" t="s">
        <v>496</v>
      </c>
      <c r="C396" s="5">
        <v>1</v>
      </c>
    </row>
    <row r="397" spans="1:3" x14ac:dyDescent="0.3">
      <c r="A397" s="4">
        <v>396</v>
      </c>
      <c r="B397" s="5" t="s">
        <v>497</v>
      </c>
      <c r="C397" s="5">
        <v>5</v>
      </c>
    </row>
    <row r="398" spans="1:3" x14ac:dyDescent="0.3">
      <c r="A398" s="4">
        <v>397</v>
      </c>
      <c r="B398" s="5" t="s">
        <v>498</v>
      </c>
      <c r="C398" s="5">
        <v>1</v>
      </c>
    </row>
    <row r="399" spans="1:3" x14ac:dyDescent="0.3">
      <c r="A399" s="4">
        <v>398</v>
      </c>
      <c r="B399" s="5" t="s">
        <v>499</v>
      </c>
      <c r="C399" s="5">
        <v>1</v>
      </c>
    </row>
    <row r="400" spans="1:3" x14ac:dyDescent="0.3">
      <c r="A400" s="4">
        <v>399</v>
      </c>
      <c r="B400" s="5" t="s">
        <v>500</v>
      </c>
      <c r="C400" s="5">
        <v>5</v>
      </c>
    </row>
    <row r="401" spans="1:3" x14ac:dyDescent="0.3">
      <c r="A401" s="4">
        <v>400</v>
      </c>
      <c r="B401" s="5" t="s">
        <v>502</v>
      </c>
      <c r="C401" s="5">
        <v>1</v>
      </c>
    </row>
    <row r="402" spans="1:3" x14ac:dyDescent="0.3">
      <c r="A402" s="4">
        <v>401</v>
      </c>
      <c r="B402" s="5" t="s">
        <v>503</v>
      </c>
      <c r="C402" s="5">
        <v>1</v>
      </c>
    </row>
    <row r="403" spans="1:3" x14ac:dyDescent="0.3">
      <c r="A403" s="4">
        <v>402</v>
      </c>
      <c r="B403" s="5" t="s">
        <v>504</v>
      </c>
      <c r="C403" s="5">
        <v>1</v>
      </c>
    </row>
    <row r="404" spans="1:3" x14ac:dyDescent="0.3">
      <c r="A404" s="4">
        <v>403</v>
      </c>
      <c r="B404" s="5" t="s">
        <v>506</v>
      </c>
      <c r="C404" s="5">
        <v>1</v>
      </c>
    </row>
    <row r="405" spans="1:3" x14ac:dyDescent="0.3">
      <c r="A405" s="4">
        <v>404</v>
      </c>
      <c r="B405" s="5" t="s">
        <v>507</v>
      </c>
      <c r="C405" s="5">
        <v>1</v>
      </c>
    </row>
    <row r="406" spans="1:3" x14ac:dyDescent="0.3">
      <c r="A406" s="4">
        <v>405</v>
      </c>
      <c r="B406" s="5" t="s">
        <v>508</v>
      </c>
      <c r="C406" s="5">
        <v>1</v>
      </c>
    </row>
    <row r="407" spans="1:3" x14ac:dyDescent="0.3">
      <c r="A407" s="4">
        <v>406</v>
      </c>
      <c r="B407" s="5" t="s">
        <v>510</v>
      </c>
      <c r="C407" s="5">
        <v>1</v>
      </c>
    </row>
    <row r="408" spans="1:3" x14ac:dyDescent="0.3">
      <c r="A408" s="4">
        <v>407</v>
      </c>
      <c r="B408" s="5" t="s">
        <v>511</v>
      </c>
      <c r="C408" s="5">
        <v>1</v>
      </c>
    </row>
    <row r="409" spans="1:3" x14ac:dyDescent="0.3">
      <c r="A409" s="4">
        <v>408</v>
      </c>
      <c r="B409" s="5" t="s">
        <v>513</v>
      </c>
      <c r="C409" s="5">
        <v>1</v>
      </c>
    </row>
    <row r="410" spans="1:3" x14ac:dyDescent="0.3">
      <c r="A410" s="4">
        <v>409</v>
      </c>
      <c r="B410" s="5" t="s">
        <v>514</v>
      </c>
      <c r="C410" s="5">
        <v>1</v>
      </c>
    </row>
    <row r="411" spans="1:3" x14ac:dyDescent="0.3">
      <c r="A411" s="4">
        <v>410</v>
      </c>
      <c r="B411" s="5" t="s">
        <v>516</v>
      </c>
      <c r="C411" s="5">
        <v>1</v>
      </c>
    </row>
    <row r="412" spans="1:3" x14ac:dyDescent="0.3">
      <c r="A412" s="4">
        <v>411</v>
      </c>
      <c r="B412" s="5" t="s">
        <v>518</v>
      </c>
      <c r="C412" s="5">
        <v>1</v>
      </c>
    </row>
    <row r="413" spans="1:3" x14ac:dyDescent="0.3">
      <c r="A413" s="4">
        <v>412</v>
      </c>
      <c r="B413" s="5" t="s">
        <v>519</v>
      </c>
      <c r="C413" s="5">
        <v>1</v>
      </c>
    </row>
    <row r="414" spans="1:3" x14ac:dyDescent="0.3">
      <c r="A414" s="4">
        <v>413</v>
      </c>
      <c r="B414" s="5" t="s">
        <v>520</v>
      </c>
      <c r="C414" s="5">
        <v>1</v>
      </c>
    </row>
    <row r="415" spans="1:3" x14ac:dyDescent="0.3">
      <c r="A415" s="4">
        <v>414</v>
      </c>
      <c r="B415" s="5" t="s">
        <v>521</v>
      </c>
      <c r="C415" s="5">
        <v>1</v>
      </c>
    </row>
    <row r="416" spans="1:3" x14ac:dyDescent="0.3">
      <c r="A416" s="4">
        <v>415</v>
      </c>
      <c r="B416" s="5" t="s">
        <v>522</v>
      </c>
      <c r="C416" s="5">
        <v>1</v>
      </c>
    </row>
    <row r="417" spans="1:3" x14ac:dyDescent="0.3">
      <c r="A417" s="4">
        <v>416</v>
      </c>
      <c r="B417" s="5" t="s">
        <v>524</v>
      </c>
      <c r="C417" s="5">
        <v>1</v>
      </c>
    </row>
    <row r="418" spans="1:3" x14ac:dyDescent="0.3">
      <c r="A418" s="4">
        <v>417</v>
      </c>
      <c r="B418" s="5" t="s">
        <v>525</v>
      </c>
      <c r="C418" s="5">
        <v>1</v>
      </c>
    </row>
    <row r="419" spans="1:3" x14ac:dyDescent="0.3">
      <c r="A419" s="4">
        <v>418</v>
      </c>
      <c r="B419" s="5" t="s">
        <v>526</v>
      </c>
      <c r="C419" s="5">
        <v>1</v>
      </c>
    </row>
    <row r="420" spans="1:3" x14ac:dyDescent="0.3">
      <c r="A420" s="4">
        <v>419</v>
      </c>
      <c r="B420" s="5" t="s">
        <v>528</v>
      </c>
      <c r="C420" s="5">
        <v>1</v>
      </c>
    </row>
    <row r="421" spans="1:3" x14ac:dyDescent="0.3">
      <c r="A421" s="4">
        <v>420</v>
      </c>
      <c r="B421" s="5" t="s">
        <v>530</v>
      </c>
      <c r="C421" s="5">
        <v>1</v>
      </c>
    </row>
    <row r="422" spans="1:3" x14ac:dyDescent="0.3">
      <c r="A422" s="4">
        <v>421</v>
      </c>
      <c r="B422" s="5" t="s">
        <v>531</v>
      </c>
      <c r="C422" s="5">
        <v>1</v>
      </c>
    </row>
    <row r="423" spans="1:3" x14ac:dyDescent="0.3">
      <c r="A423" s="4">
        <v>422</v>
      </c>
      <c r="B423" s="5" t="s">
        <v>532</v>
      </c>
      <c r="C423" s="5">
        <v>4</v>
      </c>
    </row>
    <row r="424" spans="1:3" x14ac:dyDescent="0.3">
      <c r="A424" s="4">
        <v>423</v>
      </c>
      <c r="B424" s="5" t="s">
        <v>533</v>
      </c>
      <c r="C424" s="5">
        <v>1</v>
      </c>
    </row>
    <row r="425" spans="1:3" x14ac:dyDescent="0.3">
      <c r="A425" s="4">
        <v>424</v>
      </c>
      <c r="B425" s="5" t="s">
        <v>534</v>
      </c>
      <c r="C425" s="5">
        <v>5</v>
      </c>
    </row>
    <row r="426" spans="1:3" x14ac:dyDescent="0.3">
      <c r="A426" s="4">
        <v>425</v>
      </c>
      <c r="B426" s="5" t="s">
        <v>535</v>
      </c>
      <c r="C426" s="5">
        <v>5</v>
      </c>
    </row>
    <row r="427" spans="1:3" x14ac:dyDescent="0.3">
      <c r="A427" s="4">
        <v>426</v>
      </c>
      <c r="B427" s="5" t="s">
        <v>537</v>
      </c>
      <c r="C427" s="5">
        <v>1</v>
      </c>
    </row>
    <row r="428" spans="1:3" x14ac:dyDescent="0.3">
      <c r="A428" s="4">
        <v>427</v>
      </c>
      <c r="B428" s="5" t="s">
        <v>538</v>
      </c>
      <c r="C428" s="5">
        <v>1</v>
      </c>
    </row>
    <row r="429" spans="1:3" x14ac:dyDescent="0.3">
      <c r="A429" s="4">
        <v>428</v>
      </c>
      <c r="B429" s="5" t="s">
        <v>539</v>
      </c>
      <c r="C429" s="5">
        <v>1</v>
      </c>
    </row>
    <row r="430" spans="1:3" x14ac:dyDescent="0.3">
      <c r="A430" s="4">
        <v>429</v>
      </c>
      <c r="B430" s="5" t="s">
        <v>540</v>
      </c>
      <c r="C430" s="5">
        <v>1</v>
      </c>
    </row>
    <row r="431" spans="1:3" x14ac:dyDescent="0.3">
      <c r="A431" s="4">
        <v>430</v>
      </c>
      <c r="B431" s="5" t="s">
        <v>541</v>
      </c>
      <c r="C431" s="5">
        <v>1</v>
      </c>
    </row>
    <row r="432" spans="1:3" x14ac:dyDescent="0.3">
      <c r="A432" s="4">
        <v>431</v>
      </c>
      <c r="B432" s="5" t="s">
        <v>542</v>
      </c>
      <c r="C432" s="5">
        <v>1</v>
      </c>
    </row>
    <row r="433" spans="1:3" x14ac:dyDescent="0.3">
      <c r="A433" s="4">
        <v>432</v>
      </c>
      <c r="B433" s="5" t="s">
        <v>544</v>
      </c>
      <c r="C433" s="5">
        <v>1</v>
      </c>
    </row>
    <row r="434" spans="1:3" x14ac:dyDescent="0.3">
      <c r="A434" s="4">
        <v>433</v>
      </c>
      <c r="B434" s="5" t="s">
        <v>545</v>
      </c>
      <c r="C434" s="5">
        <v>1</v>
      </c>
    </row>
    <row r="435" spans="1:3" x14ac:dyDescent="0.3">
      <c r="A435" s="4">
        <v>434</v>
      </c>
      <c r="B435" s="5" t="s">
        <v>546</v>
      </c>
      <c r="C435" s="5">
        <v>1</v>
      </c>
    </row>
    <row r="436" spans="1:3" x14ac:dyDescent="0.3">
      <c r="A436" s="4">
        <v>435</v>
      </c>
      <c r="B436" s="5" t="s">
        <v>547</v>
      </c>
      <c r="C436" s="5">
        <v>1</v>
      </c>
    </row>
    <row r="437" spans="1:3" x14ac:dyDescent="0.3">
      <c r="A437" s="4">
        <v>436</v>
      </c>
      <c r="B437" s="5" t="s">
        <v>548</v>
      </c>
      <c r="C437" s="5">
        <v>1</v>
      </c>
    </row>
    <row r="438" spans="1:3" x14ac:dyDescent="0.3">
      <c r="A438" s="4">
        <v>437</v>
      </c>
      <c r="B438" s="5" t="s">
        <v>550</v>
      </c>
      <c r="C438" s="5">
        <v>1</v>
      </c>
    </row>
    <row r="439" spans="1:3" x14ac:dyDescent="0.3">
      <c r="A439" s="4">
        <v>438</v>
      </c>
      <c r="B439" s="5" t="s">
        <v>552</v>
      </c>
      <c r="C439" s="5">
        <v>1</v>
      </c>
    </row>
    <row r="440" spans="1:3" x14ac:dyDescent="0.3">
      <c r="A440" s="4">
        <v>439</v>
      </c>
      <c r="B440" s="5" t="s">
        <v>553</v>
      </c>
      <c r="C440" s="5">
        <v>5</v>
      </c>
    </row>
    <row r="441" spans="1:3" x14ac:dyDescent="0.3">
      <c r="A441" s="4">
        <v>440</v>
      </c>
      <c r="B441" s="5" t="s">
        <v>555</v>
      </c>
      <c r="C441" s="5">
        <v>5</v>
      </c>
    </row>
    <row r="442" spans="1:3" x14ac:dyDescent="0.3">
      <c r="A442" s="4">
        <v>441</v>
      </c>
      <c r="B442" s="5" t="s">
        <v>557</v>
      </c>
      <c r="C442" s="5">
        <v>4</v>
      </c>
    </row>
    <row r="443" spans="1:3" x14ac:dyDescent="0.3">
      <c r="A443" s="4">
        <v>442</v>
      </c>
      <c r="B443" s="5" t="s">
        <v>559</v>
      </c>
      <c r="C443" s="5">
        <v>1</v>
      </c>
    </row>
    <row r="444" spans="1:3" x14ac:dyDescent="0.3">
      <c r="A444" s="4">
        <v>443</v>
      </c>
      <c r="B444" s="5" t="s">
        <v>560</v>
      </c>
      <c r="C444" s="5">
        <v>1</v>
      </c>
    </row>
    <row r="445" spans="1:3" x14ac:dyDescent="0.3">
      <c r="A445" s="4">
        <v>444</v>
      </c>
      <c r="B445" s="5" t="s">
        <v>562</v>
      </c>
      <c r="C445" s="5">
        <v>1</v>
      </c>
    </row>
    <row r="446" spans="1:3" x14ac:dyDescent="0.3">
      <c r="A446" s="4">
        <v>445</v>
      </c>
      <c r="B446" s="5" t="s">
        <v>563</v>
      </c>
      <c r="C446" s="5">
        <v>1</v>
      </c>
    </row>
    <row r="447" spans="1:3" x14ac:dyDescent="0.3">
      <c r="A447" s="4">
        <v>446</v>
      </c>
      <c r="B447" s="5" t="s">
        <v>564</v>
      </c>
      <c r="C447" s="5">
        <v>1</v>
      </c>
    </row>
    <row r="448" spans="1:3" x14ac:dyDescent="0.3">
      <c r="A448" s="4">
        <v>447</v>
      </c>
      <c r="B448" s="5" t="s">
        <v>566</v>
      </c>
      <c r="C448" s="5">
        <v>1</v>
      </c>
    </row>
    <row r="449" spans="1:3" x14ac:dyDescent="0.3">
      <c r="A449" s="4">
        <v>448</v>
      </c>
      <c r="B449" s="5" t="s">
        <v>568</v>
      </c>
      <c r="C449" s="5">
        <v>1</v>
      </c>
    </row>
    <row r="450" spans="1:3" x14ac:dyDescent="0.3">
      <c r="A450" s="4">
        <v>449</v>
      </c>
      <c r="B450" s="5" t="s">
        <v>569</v>
      </c>
      <c r="C450" s="5">
        <v>1</v>
      </c>
    </row>
    <row r="451" spans="1:3" x14ac:dyDescent="0.3">
      <c r="A451" s="4">
        <v>450</v>
      </c>
      <c r="B451" s="5" t="s">
        <v>570</v>
      </c>
      <c r="C451" s="5">
        <v>1</v>
      </c>
    </row>
    <row r="452" spans="1:3" x14ac:dyDescent="0.3">
      <c r="A452" s="4">
        <v>451</v>
      </c>
      <c r="B452" s="5" t="s">
        <v>572</v>
      </c>
      <c r="C452" s="5">
        <v>1</v>
      </c>
    </row>
    <row r="453" spans="1:3" x14ac:dyDescent="0.3">
      <c r="A453" s="4">
        <v>452</v>
      </c>
      <c r="B453" s="5" t="s">
        <v>574</v>
      </c>
      <c r="C453" s="5">
        <v>1</v>
      </c>
    </row>
    <row r="454" spans="1:3" x14ac:dyDescent="0.3">
      <c r="A454" s="4">
        <v>453</v>
      </c>
      <c r="B454" s="5" t="s">
        <v>575</v>
      </c>
      <c r="C454" s="5">
        <v>1</v>
      </c>
    </row>
    <row r="455" spans="1:3" x14ac:dyDescent="0.3">
      <c r="A455" s="4">
        <v>454</v>
      </c>
      <c r="B455" s="5" t="s">
        <v>576</v>
      </c>
      <c r="C455" s="5">
        <v>1</v>
      </c>
    </row>
    <row r="456" spans="1:3" x14ac:dyDescent="0.3">
      <c r="A456" s="4">
        <v>455</v>
      </c>
      <c r="B456" s="5" t="s">
        <v>577</v>
      </c>
      <c r="C456" s="5">
        <v>1</v>
      </c>
    </row>
    <row r="457" spans="1:3" x14ac:dyDescent="0.3">
      <c r="A457" s="4">
        <v>456</v>
      </c>
      <c r="B457" s="5" t="s">
        <v>578</v>
      </c>
      <c r="C457" s="5">
        <v>1</v>
      </c>
    </row>
    <row r="458" spans="1:3" x14ac:dyDescent="0.3">
      <c r="A458" s="4">
        <v>457</v>
      </c>
      <c r="B458" s="5" t="s">
        <v>580</v>
      </c>
      <c r="C458" s="5">
        <v>1</v>
      </c>
    </row>
    <row r="459" spans="1:3" x14ac:dyDescent="0.3">
      <c r="A459" s="4">
        <v>458</v>
      </c>
      <c r="B459" s="5" t="s">
        <v>581</v>
      </c>
      <c r="C459" s="5">
        <v>1</v>
      </c>
    </row>
    <row r="460" spans="1:3" x14ac:dyDescent="0.3">
      <c r="A460" s="4">
        <v>459</v>
      </c>
      <c r="B460" s="5" t="s">
        <v>582</v>
      </c>
      <c r="C460" s="5">
        <v>1</v>
      </c>
    </row>
    <row r="461" spans="1:3" x14ac:dyDescent="0.3">
      <c r="A461" s="4">
        <v>460</v>
      </c>
      <c r="B461" s="5" t="s">
        <v>583</v>
      </c>
      <c r="C461" s="5">
        <v>1</v>
      </c>
    </row>
    <row r="462" spans="1:3" x14ac:dyDescent="0.3">
      <c r="A462" s="4">
        <v>461</v>
      </c>
      <c r="B462" s="5" t="s">
        <v>585</v>
      </c>
      <c r="C462" s="5">
        <v>1</v>
      </c>
    </row>
    <row r="463" spans="1:3" x14ac:dyDescent="0.3">
      <c r="A463" s="4">
        <v>462</v>
      </c>
      <c r="B463" s="5" t="s">
        <v>586</v>
      </c>
      <c r="C463" s="5">
        <v>1</v>
      </c>
    </row>
    <row r="464" spans="1:3" x14ac:dyDescent="0.3">
      <c r="A464" s="4">
        <v>463</v>
      </c>
      <c r="B464" s="5" t="s">
        <v>587</v>
      </c>
      <c r="C464" s="5">
        <v>1</v>
      </c>
    </row>
    <row r="465" spans="1:3" x14ac:dyDescent="0.3">
      <c r="A465" s="4">
        <v>464</v>
      </c>
      <c r="B465" s="5" t="s">
        <v>588</v>
      </c>
      <c r="C465" s="5">
        <v>1</v>
      </c>
    </row>
    <row r="466" spans="1:3" x14ac:dyDescent="0.3">
      <c r="A466" s="4">
        <v>465</v>
      </c>
      <c r="B466" s="5" t="s">
        <v>590</v>
      </c>
      <c r="C466" s="5">
        <v>1</v>
      </c>
    </row>
    <row r="467" spans="1:3" x14ac:dyDescent="0.3">
      <c r="A467" s="4">
        <v>466</v>
      </c>
      <c r="B467" s="5" t="s">
        <v>592</v>
      </c>
      <c r="C467" s="5">
        <v>1</v>
      </c>
    </row>
    <row r="468" spans="1:3" x14ac:dyDescent="0.3">
      <c r="A468" s="4">
        <v>467</v>
      </c>
      <c r="B468" s="5" t="s">
        <v>593</v>
      </c>
      <c r="C468" s="5">
        <v>4</v>
      </c>
    </row>
    <row r="469" spans="1:3" x14ac:dyDescent="0.3">
      <c r="A469" s="4">
        <v>468</v>
      </c>
      <c r="B469" s="5" t="s">
        <v>594</v>
      </c>
      <c r="C469" s="5">
        <v>1</v>
      </c>
    </row>
    <row r="470" spans="1:3" x14ac:dyDescent="0.3">
      <c r="A470" s="4">
        <v>469</v>
      </c>
      <c r="B470" s="5" t="s">
        <v>595</v>
      </c>
      <c r="C470" s="5">
        <v>1</v>
      </c>
    </row>
    <row r="471" spans="1:3" x14ac:dyDescent="0.3">
      <c r="A471" s="4">
        <v>470</v>
      </c>
      <c r="B471" s="5" t="s">
        <v>596</v>
      </c>
      <c r="C471" s="5">
        <v>1</v>
      </c>
    </row>
    <row r="472" spans="1:3" x14ac:dyDescent="0.3">
      <c r="A472" s="4">
        <v>471</v>
      </c>
      <c r="B472" s="5" t="s">
        <v>597</v>
      </c>
      <c r="C472" s="5">
        <v>1</v>
      </c>
    </row>
    <row r="473" spans="1:3" x14ac:dyDescent="0.3">
      <c r="A473" s="4">
        <v>472</v>
      </c>
      <c r="B473" s="5" t="s">
        <v>599</v>
      </c>
      <c r="C473" s="5">
        <v>1</v>
      </c>
    </row>
    <row r="474" spans="1:3" x14ac:dyDescent="0.3">
      <c r="A474" s="4">
        <v>473</v>
      </c>
      <c r="B474" s="5" t="s">
        <v>600</v>
      </c>
      <c r="C474" s="5">
        <v>1</v>
      </c>
    </row>
    <row r="475" spans="1:3" x14ac:dyDescent="0.3">
      <c r="A475" s="4">
        <v>474</v>
      </c>
      <c r="B475" s="5" t="s">
        <v>602</v>
      </c>
      <c r="C475" s="5">
        <v>1</v>
      </c>
    </row>
    <row r="476" spans="1:3" x14ac:dyDescent="0.3">
      <c r="A476" s="4">
        <v>475</v>
      </c>
      <c r="B476" s="5" t="s">
        <v>603</v>
      </c>
      <c r="C476" s="5">
        <v>1</v>
      </c>
    </row>
    <row r="477" spans="1:3" x14ac:dyDescent="0.3">
      <c r="A477" s="4">
        <v>476</v>
      </c>
      <c r="B477" s="5" t="s">
        <v>604</v>
      </c>
      <c r="C477" s="5">
        <v>1</v>
      </c>
    </row>
    <row r="478" spans="1:3" x14ac:dyDescent="0.3">
      <c r="A478" s="4">
        <v>477</v>
      </c>
      <c r="B478" s="5" t="s">
        <v>606</v>
      </c>
      <c r="C478" s="5">
        <v>1</v>
      </c>
    </row>
    <row r="479" spans="1:3" x14ac:dyDescent="0.3">
      <c r="A479" s="4">
        <v>478</v>
      </c>
      <c r="B479" s="5" t="s">
        <v>608</v>
      </c>
      <c r="C479" s="5">
        <v>1</v>
      </c>
    </row>
    <row r="480" spans="1:3" x14ac:dyDescent="0.3">
      <c r="A480" s="4">
        <v>479</v>
      </c>
      <c r="B480" s="5" t="s">
        <v>609</v>
      </c>
      <c r="C480" s="5">
        <v>1</v>
      </c>
    </row>
    <row r="481" spans="1:3" x14ac:dyDescent="0.3">
      <c r="A481" s="4">
        <v>480</v>
      </c>
      <c r="B481" s="5" t="s">
        <v>610</v>
      </c>
      <c r="C481" s="5">
        <v>1</v>
      </c>
    </row>
    <row r="482" spans="1:3" x14ac:dyDescent="0.3">
      <c r="A482" s="4">
        <v>481</v>
      </c>
      <c r="B482" s="5" t="s">
        <v>612</v>
      </c>
      <c r="C482" s="5">
        <v>5</v>
      </c>
    </row>
    <row r="483" spans="1:3" x14ac:dyDescent="0.3">
      <c r="A483" s="4">
        <v>482</v>
      </c>
      <c r="B483" s="5" t="s">
        <v>613</v>
      </c>
      <c r="C483" s="5">
        <v>5</v>
      </c>
    </row>
    <row r="484" spans="1:3" x14ac:dyDescent="0.3">
      <c r="A484" s="4">
        <v>483</v>
      </c>
      <c r="B484" s="5" t="s">
        <v>614</v>
      </c>
      <c r="C484" s="5">
        <v>1</v>
      </c>
    </row>
    <row r="485" spans="1:3" x14ac:dyDescent="0.3">
      <c r="A485" s="4">
        <v>484</v>
      </c>
      <c r="B485" s="5" t="s">
        <v>615</v>
      </c>
      <c r="C485" s="5">
        <v>1</v>
      </c>
    </row>
    <row r="486" spans="1:3" x14ac:dyDescent="0.3">
      <c r="A486" s="4">
        <v>485</v>
      </c>
      <c r="B486" s="5" t="s">
        <v>617</v>
      </c>
      <c r="C486" s="5">
        <v>1</v>
      </c>
    </row>
    <row r="487" spans="1:3" x14ac:dyDescent="0.3">
      <c r="A487" s="4">
        <v>486</v>
      </c>
      <c r="B487" s="5" t="s">
        <v>618</v>
      </c>
      <c r="C487" s="5">
        <v>1</v>
      </c>
    </row>
    <row r="488" spans="1:3" x14ac:dyDescent="0.3">
      <c r="A488" s="4">
        <v>487</v>
      </c>
      <c r="B488" s="5" t="s">
        <v>620</v>
      </c>
      <c r="C488" s="5">
        <v>1</v>
      </c>
    </row>
    <row r="489" spans="1:3" x14ac:dyDescent="0.3">
      <c r="A489" s="4">
        <v>488</v>
      </c>
      <c r="B489" s="5" t="s">
        <v>622</v>
      </c>
      <c r="C489" s="5">
        <v>1</v>
      </c>
    </row>
    <row r="490" spans="1:3" x14ac:dyDescent="0.3">
      <c r="A490" s="4">
        <v>489</v>
      </c>
      <c r="B490" s="5" t="s">
        <v>623</v>
      </c>
      <c r="C490" s="5">
        <v>1</v>
      </c>
    </row>
    <row r="491" spans="1:3" x14ac:dyDescent="0.3">
      <c r="A491" s="4">
        <v>490</v>
      </c>
      <c r="B491" s="5" t="s">
        <v>624</v>
      </c>
      <c r="C491" s="5">
        <v>1</v>
      </c>
    </row>
    <row r="492" spans="1:3" x14ac:dyDescent="0.3">
      <c r="A492" s="4">
        <v>491</v>
      </c>
      <c r="B492" s="5" t="s">
        <v>625</v>
      </c>
      <c r="C492" s="5">
        <v>1</v>
      </c>
    </row>
    <row r="493" spans="1:3" x14ac:dyDescent="0.3">
      <c r="A493" s="4">
        <v>492</v>
      </c>
      <c r="B493" s="5" t="s">
        <v>626</v>
      </c>
      <c r="C493" s="5">
        <v>1</v>
      </c>
    </row>
    <row r="494" spans="1:3" x14ac:dyDescent="0.3">
      <c r="A494" s="4">
        <v>493</v>
      </c>
      <c r="B494" s="5" t="s">
        <v>627</v>
      </c>
      <c r="C494" s="5">
        <v>1</v>
      </c>
    </row>
    <row r="495" spans="1:3" x14ac:dyDescent="0.3">
      <c r="A495" s="4">
        <v>494</v>
      </c>
      <c r="B495" s="5" t="s">
        <v>628</v>
      </c>
      <c r="C495" s="5">
        <v>1</v>
      </c>
    </row>
    <row r="496" spans="1:3" x14ac:dyDescent="0.3">
      <c r="A496" s="4">
        <v>495</v>
      </c>
      <c r="B496" s="5" t="s">
        <v>629</v>
      </c>
      <c r="C496" s="5">
        <v>1</v>
      </c>
    </row>
    <row r="497" spans="1:3" x14ac:dyDescent="0.3">
      <c r="A497" s="4">
        <v>496</v>
      </c>
      <c r="B497" s="5" t="s">
        <v>630</v>
      </c>
      <c r="C497" s="5">
        <v>5</v>
      </c>
    </row>
    <row r="498" spans="1:3" x14ac:dyDescent="0.3">
      <c r="A498" s="4">
        <v>497</v>
      </c>
      <c r="B498" s="5" t="s">
        <v>631</v>
      </c>
      <c r="C498" s="5">
        <v>1</v>
      </c>
    </row>
    <row r="499" spans="1:3" x14ac:dyDescent="0.3">
      <c r="A499" s="4">
        <v>498</v>
      </c>
      <c r="B499" s="5" t="s">
        <v>632</v>
      </c>
      <c r="C499" s="5">
        <v>1</v>
      </c>
    </row>
    <row r="500" spans="1:3" x14ac:dyDescent="0.3">
      <c r="A500" s="4">
        <v>499</v>
      </c>
      <c r="B500" s="5" t="s">
        <v>633</v>
      </c>
      <c r="C500" s="5">
        <v>1</v>
      </c>
    </row>
    <row r="501" spans="1:3" x14ac:dyDescent="0.3">
      <c r="A501" s="4">
        <v>500</v>
      </c>
      <c r="B501" s="5" t="s">
        <v>635</v>
      </c>
      <c r="C501" s="5">
        <v>1</v>
      </c>
    </row>
    <row r="502" spans="1:3" x14ac:dyDescent="0.3">
      <c r="A502" s="4">
        <v>501</v>
      </c>
      <c r="B502" s="5" t="s">
        <v>636</v>
      </c>
      <c r="C502" s="5">
        <v>5</v>
      </c>
    </row>
    <row r="503" spans="1:3" x14ac:dyDescent="0.3">
      <c r="A503" s="4">
        <v>502</v>
      </c>
      <c r="B503" s="5" t="s">
        <v>637</v>
      </c>
      <c r="C503" s="5">
        <v>5</v>
      </c>
    </row>
    <row r="504" spans="1:3" x14ac:dyDescent="0.3">
      <c r="A504" s="4">
        <v>503</v>
      </c>
      <c r="B504" s="5" t="s">
        <v>638</v>
      </c>
      <c r="C504" s="5">
        <v>1</v>
      </c>
    </row>
    <row r="505" spans="1:3" x14ac:dyDescent="0.3">
      <c r="A505" s="4">
        <v>504</v>
      </c>
      <c r="B505" s="5" t="s">
        <v>640</v>
      </c>
      <c r="C505" s="5">
        <v>1</v>
      </c>
    </row>
    <row r="506" spans="1:3" x14ac:dyDescent="0.3">
      <c r="A506" s="4">
        <v>505</v>
      </c>
      <c r="B506" s="5" t="s">
        <v>641</v>
      </c>
      <c r="C506" s="5">
        <v>5</v>
      </c>
    </row>
    <row r="507" spans="1:3" x14ac:dyDescent="0.3">
      <c r="A507" s="4">
        <v>506</v>
      </c>
      <c r="B507" s="5" t="s">
        <v>642</v>
      </c>
      <c r="C507" s="5">
        <v>5</v>
      </c>
    </row>
    <row r="508" spans="1:3" x14ac:dyDescent="0.3">
      <c r="A508" s="4">
        <v>507</v>
      </c>
      <c r="B508" s="5" t="s">
        <v>643</v>
      </c>
      <c r="C508" s="5">
        <v>1</v>
      </c>
    </row>
    <row r="509" spans="1:3" x14ac:dyDescent="0.3">
      <c r="A509" s="4">
        <v>508</v>
      </c>
      <c r="B509" s="5" t="s">
        <v>644</v>
      </c>
      <c r="C509" s="5">
        <v>5</v>
      </c>
    </row>
    <row r="510" spans="1:3" x14ac:dyDescent="0.3">
      <c r="A510" s="4">
        <v>509</v>
      </c>
      <c r="B510" s="5" t="s">
        <v>645</v>
      </c>
      <c r="C510" s="5">
        <v>1</v>
      </c>
    </row>
    <row r="511" spans="1:3" x14ac:dyDescent="0.3">
      <c r="A511" s="4">
        <v>510</v>
      </c>
      <c r="B511" s="5" t="s">
        <v>647</v>
      </c>
      <c r="C511" s="5">
        <v>1</v>
      </c>
    </row>
    <row r="512" spans="1:3" x14ac:dyDescent="0.3">
      <c r="A512" s="4">
        <v>511</v>
      </c>
      <c r="B512" s="5" t="s">
        <v>648</v>
      </c>
      <c r="C512" s="5">
        <v>1</v>
      </c>
    </row>
    <row r="513" spans="1:3" x14ac:dyDescent="0.3">
      <c r="A513" s="4">
        <v>512</v>
      </c>
      <c r="B513" s="5" t="s">
        <v>649</v>
      </c>
      <c r="C513" s="5">
        <v>1</v>
      </c>
    </row>
    <row r="514" spans="1:3" x14ac:dyDescent="0.3">
      <c r="A514" s="4">
        <v>513</v>
      </c>
      <c r="B514" s="5" t="s">
        <v>650</v>
      </c>
      <c r="C514" s="5">
        <v>5</v>
      </c>
    </row>
    <row r="515" spans="1:3" x14ac:dyDescent="0.3">
      <c r="A515" s="4">
        <v>514</v>
      </c>
      <c r="B515" s="5" t="s">
        <v>651</v>
      </c>
      <c r="C515" s="5">
        <v>1</v>
      </c>
    </row>
    <row r="516" spans="1:3" x14ac:dyDescent="0.3">
      <c r="A516" s="4">
        <v>515</v>
      </c>
      <c r="B516" s="5" t="s">
        <v>652</v>
      </c>
      <c r="C516" s="5">
        <v>1</v>
      </c>
    </row>
    <row r="517" spans="1:3" x14ac:dyDescent="0.3">
      <c r="A517" s="4">
        <v>516</v>
      </c>
      <c r="B517" s="5" t="s">
        <v>653</v>
      </c>
      <c r="C517" s="5">
        <v>1</v>
      </c>
    </row>
    <row r="518" spans="1:3" x14ac:dyDescent="0.3">
      <c r="A518" s="4">
        <v>517</v>
      </c>
      <c r="B518" s="5" t="s">
        <v>654</v>
      </c>
      <c r="C518" s="5">
        <v>1</v>
      </c>
    </row>
    <row r="519" spans="1:3" x14ac:dyDescent="0.3">
      <c r="A519" s="4">
        <v>518</v>
      </c>
      <c r="B519" s="5" t="s">
        <v>655</v>
      </c>
      <c r="C519" s="5">
        <v>1</v>
      </c>
    </row>
    <row r="520" spans="1:3" x14ac:dyDescent="0.3">
      <c r="A520" s="4">
        <v>519</v>
      </c>
      <c r="B520" s="5" t="s">
        <v>656</v>
      </c>
      <c r="C520" s="5">
        <v>1</v>
      </c>
    </row>
    <row r="521" spans="1:3" x14ac:dyDescent="0.3">
      <c r="A521" s="4">
        <v>520</v>
      </c>
      <c r="B521" s="5" t="s">
        <v>657</v>
      </c>
      <c r="C521" s="5">
        <v>1</v>
      </c>
    </row>
    <row r="522" spans="1:3" x14ac:dyDescent="0.3">
      <c r="A522" s="4">
        <v>521</v>
      </c>
      <c r="B522" s="5" t="s">
        <v>659</v>
      </c>
      <c r="C522" s="5">
        <v>1</v>
      </c>
    </row>
    <row r="523" spans="1:3" x14ac:dyDescent="0.3">
      <c r="A523" s="4">
        <v>522</v>
      </c>
      <c r="B523" s="5" t="s">
        <v>660</v>
      </c>
      <c r="C523" s="5">
        <v>1</v>
      </c>
    </row>
    <row r="524" spans="1:3" x14ac:dyDescent="0.3">
      <c r="A524" s="4">
        <v>523</v>
      </c>
      <c r="B524" s="5" t="s">
        <v>662</v>
      </c>
      <c r="C524" s="5">
        <v>1</v>
      </c>
    </row>
    <row r="525" spans="1:3" x14ac:dyDescent="0.3">
      <c r="A525" s="4">
        <v>524</v>
      </c>
      <c r="B525" s="5" t="s">
        <v>663</v>
      </c>
      <c r="C525" s="5">
        <v>1</v>
      </c>
    </row>
    <row r="526" spans="1:3" x14ac:dyDescent="0.3">
      <c r="A526" s="4">
        <v>525</v>
      </c>
      <c r="B526" s="5" t="s">
        <v>664</v>
      </c>
      <c r="C526" s="5">
        <v>1</v>
      </c>
    </row>
    <row r="527" spans="1:3" x14ac:dyDescent="0.3">
      <c r="A527" s="4">
        <v>526</v>
      </c>
      <c r="B527" s="5" t="s">
        <v>666</v>
      </c>
      <c r="C527" s="5">
        <v>1</v>
      </c>
    </row>
    <row r="528" spans="1:3" x14ac:dyDescent="0.3">
      <c r="A528" s="4">
        <v>527</v>
      </c>
      <c r="B528" s="5" t="s">
        <v>668</v>
      </c>
      <c r="C528" s="5">
        <v>1</v>
      </c>
    </row>
    <row r="529" spans="1:3" x14ac:dyDescent="0.3">
      <c r="A529" s="4">
        <v>528</v>
      </c>
      <c r="B529" s="5" t="s">
        <v>669</v>
      </c>
      <c r="C529" s="5">
        <v>1</v>
      </c>
    </row>
    <row r="530" spans="1:3" x14ac:dyDescent="0.3">
      <c r="A530" s="4">
        <v>529</v>
      </c>
      <c r="B530" s="5" t="s">
        <v>670</v>
      </c>
      <c r="C530" s="5">
        <v>1</v>
      </c>
    </row>
    <row r="531" spans="1:3" x14ac:dyDescent="0.3">
      <c r="A531" s="4">
        <v>530</v>
      </c>
      <c r="B531" s="5" t="s">
        <v>671</v>
      </c>
      <c r="C531" s="5">
        <v>3</v>
      </c>
    </row>
    <row r="532" spans="1:3" x14ac:dyDescent="0.3">
      <c r="A532" s="4">
        <v>531</v>
      </c>
      <c r="B532" s="5" t="s">
        <v>673</v>
      </c>
      <c r="C532" s="5">
        <v>1</v>
      </c>
    </row>
    <row r="533" spans="1:3" x14ac:dyDescent="0.3">
      <c r="A533" s="4">
        <v>532</v>
      </c>
      <c r="B533" s="5" t="s">
        <v>674</v>
      </c>
      <c r="C533" s="5">
        <v>1</v>
      </c>
    </row>
    <row r="534" spans="1:3" x14ac:dyDescent="0.3">
      <c r="A534" s="4">
        <v>533</v>
      </c>
      <c r="B534" s="5" t="s">
        <v>675</v>
      </c>
      <c r="C534" s="5">
        <v>1</v>
      </c>
    </row>
    <row r="535" spans="1:3" x14ac:dyDescent="0.3">
      <c r="A535" s="4">
        <v>534</v>
      </c>
      <c r="B535" s="5" t="s">
        <v>676</v>
      </c>
      <c r="C535" s="5">
        <v>5</v>
      </c>
    </row>
    <row r="536" spans="1:3" x14ac:dyDescent="0.3">
      <c r="A536" s="4">
        <v>535</v>
      </c>
      <c r="B536" s="5" t="s">
        <v>677</v>
      </c>
      <c r="C536" s="5">
        <v>1</v>
      </c>
    </row>
    <row r="537" spans="1:3" x14ac:dyDescent="0.3">
      <c r="A537" s="4">
        <v>536</v>
      </c>
      <c r="B537" s="5" t="s">
        <v>678</v>
      </c>
      <c r="C537" s="5">
        <v>1</v>
      </c>
    </row>
    <row r="538" spans="1:3" x14ac:dyDescent="0.3">
      <c r="A538" s="4">
        <v>537</v>
      </c>
      <c r="B538" s="5" t="s">
        <v>679</v>
      </c>
      <c r="C538" s="5">
        <v>1</v>
      </c>
    </row>
    <row r="539" spans="1:3" x14ac:dyDescent="0.3">
      <c r="A539" s="4">
        <v>538</v>
      </c>
      <c r="B539" s="5" t="s">
        <v>680</v>
      </c>
      <c r="C539" s="5">
        <v>1</v>
      </c>
    </row>
    <row r="540" spans="1:3" x14ac:dyDescent="0.3">
      <c r="A540" s="4">
        <v>539</v>
      </c>
      <c r="B540" s="5" t="s">
        <v>681</v>
      </c>
      <c r="C540" s="5">
        <v>1</v>
      </c>
    </row>
    <row r="541" spans="1:3" x14ac:dyDescent="0.3">
      <c r="A541" s="4">
        <v>540</v>
      </c>
      <c r="B541" s="5" t="s">
        <v>682</v>
      </c>
      <c r="C541" s="5">
        <v>1</v>
      </c>
    </row>
    <row r="542" spans="1:3" x14ac:dyDescent="0.3">
      <c r="A542" s="4">
        <v>541</v>
      </c>
      <c r="B542" s="5" t="s">
        <v>683</v>
      </c>
      <c r="C542" s="5">
        <v>1</v>
      </c>
    </row>
    <row r="543" spans="1:3" x14ac:dyDescent="0.3">
      <c r="A543" s="4">
        <v>542</v>
      </c>
      <c r="B543" s="5" t="s">
        <v>684</v>
      </c>
      <c r="C543" s="5">
        <v>1</v>
      </c>
    </row>
    <row r="544" spans="1:3" x14ac:dyDescent="0.3">
      <c r="A544" s="4">
        <v>543</v>
      </c>
      <c r="B544" s="5" t="s">
        <v>685</v>
      </c>
      <c r="C544" s="5">
        <v>1</v>
      </c>
    </row>
    <row r="545" spans="1:3" x14ac:dyDescent="0.3">
      <c r="A545" s="4">
        <v>544</v>
      </c>
      <c r="B545" s="5" t="s">
        <v>686</v>
      </c>
      <c r="C545" s="5">
        <v>1</v>
      </c>
    </row>
    <row r="546" spans="1:3" x14ac:dyDescent="0.3">
      <c r="A546" s="4">
        <v>545</v>
      </c>
      <c r="B546" s="5" t="s">
        <v>688</v>
      </c>
      <c r="C546" s="5">
        <v>1</v>
      </c>
    </row>
    <row r="547" spans="1:3" x14ac:dyDescent="0.3">
      <c r="A547" s="4">
        <v>546</v>
      </c>
      <c r="B547" s="5" t="s">
        <v>689</v>
      </c>
      <c r="C547" s="5">
        <v>1</v>
      </c>
    </row>
    <row r="548" spans="1:3" x14ac:dyDescent="0.3">
      <c r="A548" s="4">
        <v>547</v>
      </c>
      <c r="B548" s="5" t="s">
        <v>690</v>
      </c>
      <c r="C548" s="5">
        <v>1</v>
      </c>
    </row>
    <row r="549" spans="1:3" x14ac:dyDescent="0.3">
      <c r="A549" s="4">
        <v>548</v>
      </c>
      <c r="B549" s="5" t="s">
        <v>691</v>
      </c>
      <c r="C549" s="5">
        <v>4</v>
      </c>
    </row>
    <row r="550" spans="1:3" x14ac:dyDescent="0.3">
      <c r="A550" s="4">
        <v>549</v>
      </c>
      <c r="B550" s="5" t="s">
        <v>692</v>
      </c>
      <c r="C550" s="5">
        <v>4</v>
      </c>
    </row>
    <row r="551" spans="1:3" x14ac:dyDescent="0.3">
      <c r="A551" s="4">
        <v>550</v>
      </c>
      <c r="B551" s="5" t="s">
        <v>693</v>
      </c>
      <c r="C551" s="5">
        <v>1</v>
      </c>
    </row>
    <row r="552" spans="1:3" x14ac:dyDescent="0.3">
      <c r="A552" s="4">
        <v>551</v>
      </c>
      <c r="B552" s="5" t="s">
        <v>694</v>
      </c>
      <c r="C552" s="5">
        <v>1</v>
      </c>
    </row>
    <row r="553" spans="1:3" x14ac:dyDescent="0.3">
      <c r="A553" s="4">
        <v>552</v>
      </c>
      <c r="B553" s="5" t="s">
        <v>695</v>
      </c>
      <c r="C553" s="5">
        <v>1</v>
      </c>
    </row>
    <row r="554" spans="1:3" x14ac:dyDescent="0.3">
      <c r="A554" s="4">
        <v>553</v>
      </c>
      <c r="B554" s="5" t="s">
        <v>697</v>
      </c>
      <c r="C554" s="5">
        <v>1</v>
      </c>
    </row>
    <row r="555" spans="1:3" x14ac:dyDescent="0.3">
      <c r="A555" s="4">
        <v>554</v>
      </c>
      <c r="B555" s="5" t="s">
        <v>698</v>
      </c>
      <c r="C555" s="5">
        <v>1</v>
      </c>
    </row>
    <row r="556" spans="1:3" x14ac:dyDescent="0.3">
      <c r="A556" s="4">
        <v>555</v>
      </c>
      <c r="B556" s="5" t="s">
        <v>699</v>
      </c>
      <c r="C556" s="5">
        <v>1</v>
      </c>
    </row>
    <row r="557" spans="1:3" x14ac:dyDescent="0.3">
      <c r="A557" s="4">
        <v>556</v>
      </c>
      <c r="B557" s="5" t="s">
        <v>701</v>
      </c>
      <c r="C557" s="5">
        <v>1</v>
      </c>
    </row>
    <row r="558" spans="1:3" x14ac:dyDescent="0.3">
      <c r="A558" s="4">
        <v>557</v>
      </c>
      <c r="B558" s="5" t="s">
        <v>702</v>
      </c>
      <c r="C558" s="5">
        <v>1</v>
      </c>
    </row>
    <row r="559" spans="1:3" x14ac:dyDescent="0.3">
      <c r="A559" s="4">
        <v>558</v>
      </c>
      <c r="B559" s="5" t="s">
        <v>703</v>
      </c>
      <c r="C559" s="5">
        <v>1</v>
      </c>
    </row>
    <row r="560" spans="1:3" x14ac:dyDescent="0.3">
      <c r="A560" s="4">
        <v>559</v>
      </c>
      <c r="B560" s="5" t="s">
        <v>704</v>
      </c>
      <c r="C560" s="5">
        <v>1</v>
      </c>
    </row>
    <row r="561" spans="1:3" x14ac:dyDescent="0.3">
      <c r="A561" s="4">
        <v>560</v>
      </c>
      <c r="B561" s="5" t="s">
        <v>705</v>
      </c>
      <c r="C561" s="5">
        <v>1</v>
      </c>
    </row>
    <row r="562" spans="1:3" x14ac:dyDescent="0.3">
      <c r="A562" s="4">
        <v>561</v>
      </c>
      <c r="B562" s="5" t="s">
        <v>706</v>
      </c>
      <c r="C562" s="5">
        <v>1</v>
      </c>
    </row>
    <row r="563" spans="1:3" x14ac:dyDescent="0.3">
      <c r="A563" s="4">
        <v>562</v>
      </c>
      <c r="B563" s="5" t="s">
        <v>707</v>
      </c>
      <c r="C563" s="5">
        <v>1</v>
      </c>
    </row>
    <row r="564" spans="1:3" x14ac:dyDescent="0.3">
      <c r="A564" s="4">
        <v>563</v>
      </c>
      <c r="B564" s="5" t="s">
        <v>708</v>
      </c>
      <c r="C564" s="5">
        <v>1</v>
      </c>
    </row>
    <row r="565" spans="1:3" x14ac:dyDescent="0.3">
      <c r="A565" s="4">
        <v>564</v>
      </c>
      <c r="B565" s="5" t="s">
        <v>709</v>
      </c>
      <c r="C565" s="5">
        <v>1</v>
      </c>
    </row>
    <row r="566" spans="1:3" x14ac:dyDescent="0.3">
      <c r="A566" s="4">
        <v>565</v>
      </c>
      <c r="B566" s="5" t="s">
        <v>710</v>
      </c>
      <c r="C566" s="5">
        <v>1</v>
      </c>
    </row>
    <row r="567" spans="1:3" x14ac:dyDescent="0.3">
      <c r="A567" s="4">
        <v>566</v>
      </c>
      <c r="B567" s="5" t="s">
        <v>711</v>
      </c>
      <c r="C567" s="5">
        <v>1</v>
      </c>
    </row>
    <row r="568" spans="1:3" x14ac:dyDescent="0.3">
      <c r="A568" s="4">
        <v>567</v>
      </c>
      <c r="B568" s="5" t="s">
        <v>712</v>
      </c>
      <c r="C568" s="5">
        <v>1</v>
      </c>
    </row>
    <row r="569" spans="1:3" x14ac:dyDescent="0.3">
      <c r="A569" s="4">
        <v>568</v>
      </c>
      <c r="B569" s="5" t="s">
        <v>713</v>
      </c>
      <c r="C569" s="5">
        <v>1</v>
      </c>
    </row>
    <row r="570" spans="1:3" x14ac:dyDescent="0.3">
      <c r="A570" s="4">
        <v>569</v>
      </c>
      <c r="B570" s="5" t="s">
        <v>715</v>
      </c>
      <c r="C570" s="5">
        <v>1</v>
      </c>
    </row>
    <row r="571" spans="1:3" x14ac:dyDescent="0.3">
      <c r="A571" s="4">
        <v>570</v>
      </c>
      <c r="B571" s="5" t="s">
        <v>717</v>
      </c>
      <c r="C571" s="5">
        <v>1</v>
      </c>
    </row>
    <row r="572" spans="1:3" x14ac:dyDescent="0.3">
      <c r="A572" s="4">
        <v>571</v>
      </c>
      <c r="B572" s="5" t="s">
        <v>718</v>
      </c>
      <c r="C572" s="5">
        <v>1</v>
      </c>
    </row>
    <row r="573" spans="1:3" x14ac:dyDescent="0.3">
      <c r="A573" s="4">
        <v>572</v>
      </c>
      <c r="B573" s="5" t="s">
        <v>719</v>
      </c>
      <c r="C573" s="5">
        <v>1</v>
      </c>
    </row>
    <row r="574" spans="1:3" x14ac:dyDescent="0.3">
      <c r="A574" s="4">
        <v>573</v>
      </c>
      <c r="B574" s="5" t="s">
        <v>720</v>
      </c>
      <c r="C574" s="5">
        <v>1</v>
      </c>
    </row>
    <row r="575" spans="1:3" x14ac:dyDescent="0.3">
      <c r="A575" s="4">
        <v>574</v>
      </c>
      <c r="B575" s="5" t="s">
        <v>721</v>
      </c>
      <c r="C575" s="5">
        <v>1</v>
      </c>
    </row>
    <row r="576" spans="1:3" x14ac:dyDescent="0.3">
      <c r="A576" s="4">
        <v>575</v>
      </c>
      <c r="B576" s="5" t="s">
        <v>722</v>
      </c>
      <c r="C576" s="5">
        <v>1</v>
      </c>
    </row>
    <row r="577" spans="1:3" x14ac:dyDescent="0.3">
      <c r="A577" s="4">
        <v>576</v>
      </c>
      <c r="B577" s="5" t="s">
        <v>723</v>
      </c>
      <c r="C577" s="5">
        <v>1</v>
      </c>
    </row>
    <row r="578" spans="1:3" x14ac:dyDescent="0.3">
      <c r="A578" s="4">
        <v>577</v>
      </c>
      <c r="B578" s="5" t="s">
        <v>724</v>
      </c>
      <c r="C578" s="5">
        <v>1</v>
      </c>
    </row>
    <row r="579" spans="1:3" x14ac:dyDescent="0.3">
      <c r="A579" s="4">
        <v>578</v>
      </c>
      <c r="B579" s="5" t="s">
        <v>725</v>
      </c>
      <c r="C579" s="5">
        <v>1</v>
      </c>
    </row>
    <row r="580" spans="1:3" x14ac:dyDescent="0.3">
      <c r="A580" s="4">
        <v>579</v>
      </c>
      <c r="B580" s="5" t="s">
        <v>726</v>
      </c>
      <c r="C580" s="5">
        <v>1</v>
      </c>
    </row>
    <row r="581" spans="1:3" x14ac:dyDescent="0.3">
      <c r="A581" s="4">
        <v>580</v>
      </c>
      <c r="B581" s="5" t="s">
        <v>727</v>
      </c>
      <c r="C581" s="5">
        <v>1</v>
      </c>
    </row>
    <row r="582" spans="1:3" x14ac:dyDescent="0.3">
      <c r="A582" s="4">
        <v>581</v>
      </c>
      <c r="B582" s="5" t="s">
        <v>728</v>
      </c>
      <c r="C582" s="5">
        <v>1</v>
      </c>
    </row>
    <row r="583" spans="1:3" x14ac:dyDescent="0.3">
      <c r="A583" s="4">
        <v>582</v>
      </c>
      <c r="B583" s="5" t="s">
        <v>729</v>
      </c>
      <c r="C583" s="5">
        <v>1</v>
      </c>
    </row>
    <row r="584" spans="1:3" x14ac:dyDescent="0.3">
      <c r="A584" s="4">
        <v>583</v>
      </c>
      <c r="B584" s="5" t="s">
        <v>730</v>
      </c>
      <c r="C584" s="5">
        <v>1</v>
      </c>
    </row>
    <row r="585" spans="1:3" x14ac:dyDescent="0.3">
      <c r="A585" s="4">
        <v>584</v>
      </c>
      <c r="B585" s="5" t="s">
        <v>731</v>
      </c>
      <c r="C585" s="5">
        <v>1</v>
      </c>
    </row>
    <row r="586" spans="1:3" x14ac:dyDescent="0.3">
      <c r="A586" s="4">
        <v>585</v>
      </c>
      <c r="B586" s="5" t="s">
        <v>732</v>
      </c>
      <c r="C586" s="5">
        <v>1</v>
      </c>
    </row>
    <row r="587" spans="1:3" x14ac:dyDescent="0.3">
      <c r="A587" s="4">
        <v>586</v>
      </c>
      <c r="B587" s="5" t="s">
        <v>733</v>
      </c>
      <c r="C587" s="5">
        <v>1</v>
      </c>
    </row>
    <row r="588" spans="1:3" x14ac:dyDescent="0.3">
      <c r="A588" s="4">
        <v>587</v>
      </c>
      <c r="B588" s="5" t="s">
        <v>734</v>
      </c>
      <c r="C588" s="5">
        <v>1</v>
      </c>
    </row>
    <row r="589" spans="1:3" x14ac:dyDescent="0.3">
      <c r="A589" s="4">
        <v>588</v>
      </c>
      <c r="B589" s="5" t="s">
        <v>735</v>
      </c>
      <c r="C589" s="5">
        <v>1</v>
      </c>
    </row>
    <row r="590" spans="1:3" x14ac:dyDescent="0.3">
      <c r="A590" s="4">
        <v>589</v>
      </c>
      <c r="B590" s="5" t="s">
        <v>736</v>
      </c>
      <c r="C590" s="5">
        <v>1</v>
      </c>
    </row>
    <row r="591" spans="1:3" x14ac:dyDescent="0.3">
      <c r="A591" s="4">
        <v>590</v>
      </c>
      <c r="B591" s="5" t="s">
        <v>737</v>
      </c>
      <c r="C591" s="5">
        <v>1</v>
      </c>
    </row>
    <row r="592" spans="1:3" x14ac:dyDescent="0.3">
      <c r="A592" s="4">
        <v>591</v>
      </c>
      <c r="B592" s="5" t="s">
        <v>738</v>
      </c>
      <c r="C592" s="5">
        <v>1</v>
      </c>
    </row>
    <row r="593" spans="1:3" x14ac:dyDescent="0.3">
      <c r="A593" s="4">
        <v>592</v>
      </c>
      <c r="B593" s="5" t="s">
        <v>739</v>
      </c>
      <c r="C593" s="5">
        <v>1</v>
      </c>
    </row>
    <row r="594" spans="1:3" x14ac:dyDescent="0.3">
      <c r="A594" s="4">
        <v>593</v>
      </c>
      <c r="B594" s="5" t="s">
        <v>741</v>
      </c>
      <c r="C594" s="5">
        <v>1</v>
      </c>
    </row>
    <row r="595" spans="1:3" x14ac:dyDescent="0.3">
      <c r="A595" s="4">
        <v>594</v>
      </c>
      <c r="B595" s="5" t="s">
        <v>742</v>
      </c>
      <c r="C595" s="5">
        <v>1</v>
      </c>
    </row>
    <row r="596" spans="1:3" x14ac:dyDescent="0.3">
      <c r="A596" s="4">
        <v>595</v>
      </c>
      <c r="B596" s="5" t="s">
        <v>743</v>
      </c>
      <c r="C596" s="5">
        <v>1</v>
      </c>
    </row>
    <row r="597" spans="1:3" x14ac:dyDescent="0.3">
      <c r="A597" s="4">
        <v>596</v>
      </c>
      <c r="B597" s="5" t="s">
        <v>744</v>
      </c>
      <c r="C597" s="5">
        <v>1</v>
      </c>
    </row>
    <row r="598" spans="1:3" x14ac:dyDescent="0.3">
      <c r="A598" s="4">
        <v>597</v>
      </c>
      <c r="B598" s="5" t="s">
        <v>745</v>
      </c>
      <c r="C598" s="5">
        <v>5</v>
      </c>
    </row>
    <row r="599" spans="1:3" x14ac:dyDescent="0.3">
      <c r="A599" s="4">
        <v>598</v>
      </c>
      <c r="B599" s="5" t="s">
        <v>746</v>
      </c>
      <c r="C599" s="5">
        <v>1</v>
      </c>
    </row>
    <row r="600" spans="1:3" x14ac:dyDescent="0.3">
      <c r="A600" s="4">
        <v>599</v>
      </c>
      <c r="B600" s="5" t="s">
        <v>196</v>
      </c>
      <c r="C600" s="5">
        <v>5</v>
      </c>
    </row>
    <row r="601" spans="1:3" x14ac:dyDescent="0.3">
      <c r="A601" s="4">
        <v>600</v>
      </c>
      <c r="B601" s="5" t="s">
        <v>267</v>
      </c>
      <c r="C601" s="5">
        <v>4</v>
      </c>
    </row>
    <row r="602" spans="1:3" x14ac:dyDescent="0.3">
      <c r="A602" s="4">
        <v>601</v>
      </c>
      <c r="B602" s="5" t="s">
        <v>321</v>
      </c>
      <c r="C602" s="5">
        <v>4</v>
      </c>
    </row>
    <row r="603" spans="1:3" x14ac:dyDescent="0.3">
      <c r="A603" s="4">
        <v>602</v>
      </c>
      <c r="B603" s="5" t="s">
        <v>637</v>
      </c>
      <c r="C603" s="5">
        <v>6</v>
      </c>
    </row>
  </sheetData>
  <autoFilter ref="A1:C603"/>
  <conditionalFormatting sqref="B1">
    <cfRule type="duplicateValues" dxfId="20" priority="3"/>
  </conditionalFormatting>
  <conditionalFormatting sqref="B1:B599 B604:B1048576">
    <cfRule type="duplicateValues" dxfId="19" priority="2"/>
  </conditionalFormatting>
  <conditionalFormatting sqref="B600:B603">
    <cfRule type="duplicateValues" dxfId="18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G610"/>
  <sheetViews>
    <sheetView topLeftCell="A574" workbookViewId="0">
      <selection activeCell="A2" sqref="A2:A599"/>
    </sheetView>
  </sheetViews>
  <sheetFormatPr defaultRowHeight="14.4" x14ac:dyDescent="0.3"/>
  <cols>
    <col min="1" max="1" width="30.109375" style="10" customWidth="1"/>
  </cols>
  <sheetData>
    <row r="1" spans="1:7" ht="40.200000000000003" thickBot="1" x14ac:dyDescent="0.35">
      <c r="A1" s="1" t="s">
        <v>766</v>
      </c>
      <c r="B1" s="2" t="s">
        <v>763</v>
      </c>
      <c r="C1" s="3" t="s">
        <v>747</v>
      </c>
      <c r="D1" s="3" t="s">
        <v>748</v>
      </c>
      <c r="E1" s="3" t="s">
        <v>749</v>
      </c>
      <c r="F1" s="3" t="s">
        <v>750</v>
      </c>
      <c r="G1" s="3" t="s">
        <v>751</v>
      </c>
    </row>
    <row r="2" spans="1:7" x14ac:dyDescent="0.3">
      <c r="A2" s="4">
        <v>1</v>
      </c>
      <c r="B2" s="4" t="s">
        <v>4</v>
      </c>
      <c r="C2" s="15">
        <v>4</v>
      </c>
      <c r="D2">
        <v>1</v>
      </c>
      <c r="E2">
        <v>1</v>
      </c>
      <c r="F2">
        <v>1</v>
      </c>
      <c r="G2" s="16">
        <v>4</v>
      </c>
    </row>
    <row r="3" spans="1:7" x14ac:dyDescent="0.3">
      <c r="A3" s="4">
        <v>2</v>
      </c>
      <c r="B3" s="4" t="s">
        <v>6</v>
      </c>
      <c r="C3" s="15">
        <v>4</v>
      </c>
      <c r="D3">
        <v>1</v>
      </c>
      <c r="E3">
        <v>1</v>
      </c>
      <c r="F3">
        <v>1</v>
      </c>
      <c r="G3" s="16">
        <v>3</v>
      </c>
    </row>
    <row r="4" spans="1:7" x14ac:dyDescent="0.3">
      <c r="A4" s="4">
        <v>3</v>
      </c>
      <c r="B4" s="4" t="s">
        <v>8</v>
      </c>
      <c r="C4" s="17">
        <v>2</v>
      </c>
      <c r="D4">
        <v>1</v>
      </c>
      <c r="E4">
        <v>1</v>
      </c>
      <c r="F4">
        <v>1</v>
      </c>
      <c r="G4" s="16">
        <v>3</v>
      </c>
    </row>
    <row r="5" spans="1:7" x14ac:dyDescent="0.3">
      <c r="A5" s="4">
        <v>4</v>
      </c>
      <c r="B5" s="4" t="s">
        <v>10</v>
      </c>
      <c r="C5" s="15">
        <v>2</v>
      </c>
      <c r="D5">
        <v>1</v>
      </c>
      <c r="E5">
        <v>1</v>
      </c>
      <c r="F5">
        <v>1</v>
      </c>
      <c r="G5" s="16">
        <v>3</v>
      </c>
    </row>
    <row r="6" spans="1:7" x14ac:dyDescent="0.3">
      <c r="A6" s="4">
        <v>5</v>
      </c>
      <c r="B6" s="4" t="s">
        <v>11</v>
      </c>
      <c r="C6" s="5">
        <v>4</v>
      </c>
      <c r="D6" s="5">
        <v>1</v>
      </c>
      <c r="E6" s="5">
        <v>1</v>
      </c>
      <c r="F6">
        <v>1</v>
      </c>
      <c r="G6" s="16">
        <v>3</v>
      </c>
    </row>
    <row r="7" spans="1:7" x14ac:dyDescent="0.3">
      <c r="A7" s="4">
        <v>6</v>
      </c>
      <c r="B7" s="4" t="s">
        <v>12</v>
      </c>
      <c r="C7" s="17">
        <v>3</v>
      </c>
      <c r="D7">
        <v>1</v>
      </c>
      <c r="E7">
        <v>1</v>
      </c>
      <c r="F7">
        <v>1</v>
      </c>
      <c r="G7" s="16">
        <v>3</v>
      </c>
    </row>
    <row r="8" spans="1:7" x14ac:dyDescent="0.3">
      <c r="A8" s="4">
        <v>7</v>
      </c>
      <c r="B8" s="4" t="s">
        <v>14</v>
      </c>
      <c r="C8" s="17">
        <v>2</v>
      </c>
      <c r="D8">
        <v>1</v>
      </c>
      <c r="E8">
        <v>1</v>
      </c>
      <c r="F8">
        <v>1</v>
      </c>
      <c r="G8" s="16">
        <v>3</v>
      </c>
    </row>
    <row r="9" spans="1:7" x14ac:dyDescent="0.3">
      <c r="A9" s="4">
        <v>8</v>
      </c>
      <c r="B9" s="4" t="s">
        <v>15</v>
      </c>
      <c r="C9" s="5">
        <v>4</v>
      </c>
      <c r="D9" s="5">
        <v>1</v>
      </c>
      <c r="E9" s="5">
        <v>1</v>
      </c>
      <c r="F9">
        <v>1</v>
      </c>
      <c r="G9">
        <v>3</v>
      </c>
    </row>
    <row r="10" spans="1:7" x14ac:dyDescent="0.3">
      <c r="A10" s="4">
        <v>9</v>
      </c>
      <c r="B10" s="4" t="s">
        <v>17</v>
      </c>
      <c r="C10" s="5">
        <v>4</v>
      </c>
      <c r="D10" s="5">
        <v>1</v>
      </c>
      <c r="E10" s="5">
        <v>1</v>
      </c>
      <c r="F10">
        <v>1</v>
      </c>
      <c r="G10">
        <v>4</v>
      </c>
    </row>
    <row r="11" spans="1:7" x14ac:dyDescent="0.3">
      <c r="A11" s="4">
        <v>10</v>
      </c>
      <c r="B11" s="4" t="s">
        <v>18</v>
      </c>
      <c r="C11" s="17">
        <v>1</v>
      </c>
      <c r="D11" s="5">
        <v>1</v>
      </c>
      <c r="E11" s="5">
        <v>1</v>
      </c>
      <c r="F11">
        <v>1</v>
      </c>
      <c r="G11">
        <v>4</v>
      </c>
    </row>
    <row r="12" spans="1:7" x14ac:dyDescent="0.3">
      <c r="A12" s="4">
        <v>11</v>
      </c>
      <c r="B12" s="4" t="s">
        <v>20</v>
      </c>
      <c r="C12" s="18">
        <v>4</v>
      </c>
      <c r="D12" s="6">
        <v>1</v>
      </c>
      <c r="E12" s="6">
        <v>1</v>
      </c>
      <c r="F12">
        <v>1</v>
      </c>
      <c r="G12" s="19">
        <v>3</v>
      </c>
    </row>
    <row r="13" spans="1:7" x14ac:dyDescent="0.3">
      <c r="A13" s="4">
        <v>12</v>
      </c>
      <c r="B13" s="4" t="s">
        <v>22</v>
      </c>
      <c r="C13" s="20">
        <v>3</v>
      </c>
      <c r="D13" s="5">
        <v>1</v>
      </c>
      <c r="E13" s="5">
        <v>1</v>
      </c>
      <c r="F13">
        <v>1</v>
      </c>
      <c r="G13">
        <v>3</v>
      </c>
    </row>
    <row r="14" spans="1:7" x14ac:dyDescent="0.3">
      <c r="A14" s="4">
        <v>13</v>
      </c>
      <c r="B14" s="4" t="s">
        <v>24</v>
      </c>
      <c r="C14" s="17">
        <v>4</v>
      </c>
      <c r="D14" s="5">
        <v>1</v>
      </c>
      <c r="E14" s="5">
        <v>1</v>
      </c>
      <c r="F14">
        <v>1</v>
      </c>
      <c r="G14">
        <v>3</v>
      </c>
    </row>
    <row r="15" spans="1:7" x14ac:dyDescent="0.3">
      <c r="A15" s="4">
        <v>14</v>
      </c>
      <c r="B15" s="4" t="s">
        <v>26</v>
      </c>
      <c r="C15" s="17">
        <v>4</v>
      </c>
      <c r="D15" s="5">
        <v>1</v>
      </c>
      <c r="E15" s="5">
        <v>1</v>
      </c>
      <c r="F15">
        <v>1</v>
      </c>
      <c r="G15">
        <v>3</v>
      </c>
    </row>
    <row r="16" spans="1:7" x14ac:dyDescent="0.3">
      <c r="A16" s="4">
        <v>15</v>
      </c>
      <c r="B16" s="4" t="s">
        <v>28</v>
      </c>
      <c r="C16" s="17">
        <v>2</v>
      </c>
      <c r="D16" s="5">
        <v>1</v>
      </c>
      <c r="E16" s="5">
        <v>1</v>
      </c>
      <c r="F16">
        <v>1</v>
      </c>
      <c r="G16">
        <v>3</v>
      </c>
    </row>
    <row r="17" spans="1:7" x14ac:dyDescent="0.3">
      <c r="A17" s="4">
        <v>16</v>
      </c>
      <c r="B17" s="4" t="s">
        <v>30</v>
      </c>
      <c r="C17" s="17">
        <v>4</v>
      </c>
      <c r="D17" s="5">
        <v>1</v>
      </c>
      <c r="E17" s="5">
        <v>1</v>
      </c>
      <c r="F17">
        <v>1</v>
      </c>
      <c r="G17">
        <v>3</v>
      </c>
    </row>
    <row r="18" spans="1:7" x14ac:dyDescent="0.3">
      <c r="A18" s="4">
        <v>17</v>
      </c>
      <c r="B18" s="4" t="s">
        <v>31</v>
      </c>
      <c r="C18" s="17">
        <v>4</v>
      </c>
      <c r="D18" s="5">
        <v>1</v>
      </c>
      <c r="E18" s="5">
        <v>1</v>
      </c>
      <c r="F18">
        <v>1</v>
      </c>
      <c r="G18">
        <v>4</v>
      </c>
    </row>
    <row r="19" spans="1:7" x14ac:dyDescent="0.3">
      <c r="A19" s="4">
        <v>18</v>
      </c>
      <c r="B19" s="4" t="s">
        <v>33</v>
      </c>
      <c r="C19" s="21">
        <v>1</v>
      </c>
      <c r="D19" s="7">
        <v>1</v>
      </c>
      <c r="E19" s="7">
        <v>1</v>
      </c>
      <c r="F19">
        <v>1</v>
      </c>
      <c r="G19" s="22">
        <v>4</v>
      </c>
    </row>
    <row r="20" spans="1:7" x14ac:dyDescent="0.3">
      <c r="A20" s="4">
        <v>19</v>
      </c>
      <c r="B20" s="4" t="s">
        <v>35</v>
      </c>
      <c r="C20" s="17">
        <v>1</v>
      </c>
      <c r="D20" s="5">
        <v>1</v>
      </c>
      <c r="E20" s="5">
        <v>1</v>
      </c>
      <c r="F20">
        <v>1</v>
      </c>
      <c r="G20">
        <v>3</v>
      </c>
    </row>
    <row r="21" spans="1:7" x14ac:dyDescent="0.3">
      <c r="A21" s="4">
        <v>20</v>
      </c>
      <c r="B21" s="4" t="s">
        <v>36</v>
      </c>
      <c r="C21" s="17">
        <v>2</v>
      </c>
      <c r="D21" s="5">
        <v>1</v>
      </c>
      <c r="E21" s="5">
        <v>1</v>
      </c>
      <c r="F21">
        <v>1</v>
      </c>
      <c r="G21">
        <v>3</v>
      </c>
    </row>
    <row r="22" spans="1:7" x14ac:dyDescent="0.3">
      <c r="A22" s="4">
        <v>21</v>
      </c>
      <c r="B22" s="4" t="s">
        <v>38</v>
      </c>
      <c r="C22" s="17">
        <v>4</v>
      </c>
      <c r="D22" s="5">
        <v>1</v>
      </c>
      <c r="E22" s="5">
        <v>1</v>
      </c>
      <c r="F22">
        <v>1</v>
      </c>
      <c r="G22">
        <v>4</v>
      </c>
    </row>
    <row r="23" spans="1:7" x14ac:dyDescent="0.3">
      <c r="A23" s="4">
        <v>22</v>
      </c>
      <c r="B23" s="4" t="s">
        <v>40</v>
      </c>
      <c r="C23" s="17">
        <v>4</v>
      </c>
      <c r="D23" s="5">
        <v>1</v>
      </c>
      <c r="E23" s="5">
        <v>1</v>
      </c>
      <c r="F23">
        <v>1</v>
      </c>
      <c r="G23">
        <v>4</v>
      </c>
    </row>
    <row r="24" spans="1:7" x14ac:dyDescent="0.3">
      <c r="A24" s="4">
        <v>23</v>
      </c>
      <c r="B24" s="4" t="s">
        <v>42</v>
      </c>
      <c r="C24" s="21">
        <v>3</v>
      </c>
      <c r="D24" s="7">
        <v>1</v>
      </c>
      <c r="E24" s="7">
        <v>1</v>
      </c>
      <c r="F24">
        <v>1</v>
      </c>
      <c r="G24" s="22">
        <v>3</v>
      </c>
    </row>
    <row r="25" spans="1:7" x14ac:dyDescent="0.3">
      <c r="A25" s="4">
        <v>24</v>
      </c>
      <c r="B25" s="4" t="s">
        <v>44</v>
      </c>
      <c r="C25" s="17">
        <v>4</v>
      </c>
      <c r="D25" s="5">
        <v>1</v>
      </c>
      <c r="E25" s="5">
        <v>1</v>
      </c>
      <c r="F25">
        <v>1</v>
      </c>
      <c r="G25">
        <v>3</v>
      </c>
    </row>
    <row r="26" spans="1:7" x14ac:dyDescent="0.3">
      <c r="A26" s="4">
        <v>25</v>
      </c>
      <c r="B26" s="4" t="s">
        <v>45</v>
      </c>
      <c r="C26" s="17">
        <v>4</v>
      </c>
      <c r="D26" s="5">
        <v>1</v>
      </c>
      <c r="E26" s="5">
        <v>1</v>
      </c>
      <c r="F26">
        <v>1</v>
      </c>
      <c r="G26">
        <v>3</v>
      </c>
    </row>
    <row r="27" spans="1:7" x14ac:dyDescent="0.3">
      <c r="A27" s="4">
        <v>26</v>
      </c>
      <c r="B27" s="4" t="s">
        <v>47</v>
      </c>
      <c r="C27" s="17">
        <v>4</v>
      </c>
      <c r="D27" s="5">
        <v>1</v>
      </c>
      <c r="E27" s="5">
        <v>1</v>
      </c>
      <c r="F27">
        <v>1</v>
      </c>
      <c r="G27">
        <v>3</v>
      </c>
    </row>
    <row r="28" spans="1:7" x14ac:dyDescent="0.3">
      <c r="A28" s="4">
        <v>27</v>
      </c>
      <c r="B28" s="4" t="s">
        <v>48</v>
      </c>
      <c r="C28" s="17">
        <v>4</v>
      </c>
      <c r="D28" s="5">
        <v>1</v>
      </c>
      <c r="E28" s="5">
        <v>1</v>
      </c>
      <c r="F28">
        <v>1</v>
      </c>
      <c r="G28">
        <v>3</v>
      </c>
    </row>
    <row r="29" spans="1:7" x14ac:dyDescent="0.3">
      <c r="A29" s="4">
        <v>28</v>
      </c>
      <c r="B29" s="4" t="s">
        <v>50</v>
      </c>
      <c r="C29" s="17">
        <v>4</v>
      </c>
      <c r="D29" s="5">
        <v>1</v>
      </c>
      <c r="E29" s="5">
        <v>1</v>
      </c>
      <c r="F29">
        <v>1</v>
      </c>
      <c r="G29">
        <v>3</v>
      </c>
    </row>
    <row r="30" spans="1:7" x14ac:dyDescent="0.3">
      <c r="A30" s="4">
        <v>29</v>
      </c>
      <c r="B30" s="4" t="s">
        <v>51</v>
      </c>
      <c r="C30" s="17">
        <v>4</v>
      </c>
      <c r="D30" s="5">
        <v>1</v>
      </c>
      <c r="E30" s="5">
        <v>1</v>
      </c>
      <c r="F30">
        <v>1</v>
      </c>
      <c r="G30">
        <v>3</v>
      </c>
    </row>
    <row r="31" spans="1:7" x14ac:dyDescent="0.3">
      <c r="A31" s="4">
        <v>30</v>
      </c>
      <c r="B31" s="4" t="s">
        <v>52</v>
      </c>
      <c r="C31" s="17">
        <v>4</v>
      </c>
      <c r="D31" s="5">
        <v>1</v>
      </c>
      <c r="E31" s="5">
        <v>1</v>
      </c>
      <c r="F31">
        <v>1</v>
      </c>
      <c r="G31">
        <v>3</v>
      </c>
    </row>
    <row r="32" spans="1:7" x14ac:dyDescent="0.3">
      <c r="A32" s="4">
        <v>31</v>
      </c>
      <c r="B32" s="4" t="s">
        <v>54</v>
      </c>
      <c r="C32" s="17">
        <v>4</v>
      </c>
      <c r="D32" s="5">
        <v>1</v>
      </c>
      <c r="E32" s="5">
        <v>1</v>
      </c>
      <c r="F32">
        <v>1</v>
      </c>
      <c r="G32">
        <v>3</v>
      </c>
    </row>
    <row r="33" spans="1:7" x14ac:dyDescent="0.3">
      <c r="A33" s="4">
        <v>32</v>
      </c>
      <c r="B33" s="4" t="s">
        <v>55</v>
      </c>
      <c r="C33" s="23">
        <v>1</v>
      </c>
      <c r="D33" s="5">
        <v>1</v>
      </c>
      <c r="E33" s="5">
        <v>1</v>
      </c>
      <c r="F33">
        <v>1</v>
      </c>
      <c r="G33">
        <v>3</v>
      </c>
    </row>
    <row r="34" spans="1:7" x14ac:dyDescent="0.3">
      <c r="A34" s="4">
        <v>33</v>
      </c>
      <c r="B34" s="4" t="s">
        <v>56</v>
      </c>
      <c r="C34" s="17">
        <v>2</v>
      </c>
      <c r="D34" s="5">
        <v>1</v>
      </c>
      <c r="E34" s="5">
        <v>1</v>
      </c>
      <c r="F34">
        <v>1</v>
      </c>
      <c r="G34">
        <v>3</v>
      </c>
    </row>
    <row r="35" spans="1:7" x14ac:dyDescent="0.3">
      <c r="A35" s="4">
        <v>34</v>
      </c>
      <c r="B35" s="4" t="s">
        <v>58</v>
      </c>
      <c r="C35" s="17">
        <v>4</v>
      </c>
      <c r="D35" s="5">
        <v>1</v>
      </c>
      <c r="E35" s="5">
        <v>1</v>
      </c>
      <c r="F35">
        <v>1</v>
      </c>
      <c r="G35">
        <v>3</v>
      </c>
    </row>
    <row r="36" spans="1:7" x14ac:dyDescent="0.3">
      <c r="A36" s="4">
        <v>35</v>
      </c>
      <c r="B36" s="4" t="s">
        <v>60</v>
      </c>
      <c r="C36" s="17">
        <v>2</v>
      </c>
      <c r="D36" s="5">
        <v>1</v>
      </c>
      <c r="E36" s="5">
        <v>1</v>
      </c>
      <c r="F36">
        <v>1</v>
      </c>
      <c r="G36">
        <v>3</v>
      </c>
    </row>
    <row r="37" spans="1:7" x14ac:dyDescent="0.3">
      <c r="A37" s="4">
        <v>36</v>
      </c>
      <c r="B37" s="4" t="s">
        <v>62</v>
      </c>
      <c r="C37" s="17">
        <v>4</v>
      </c>
      <c r="D37" s="5">
        <v>1</v>
      </c>
      <c r="E37" s="5">
        <v>1</v>
      </c>
      <c r="F37">
        <v>1</v>
      </c>
      <c r="G37">
        <v>4</v>
      </c>
    </row>
    <row r="38" spans="1:7" x14ac:dyDescent="0.3">
      <c r="A38" s="4">
        <v>37</v>
      </c>
      <c r="B38" s="4" t="s">
        <v>64</v>
      </c>
      <c r="C38" s="24">
        <v>4</v>
      </c>
      <c r="D38" s="8">
        <v>1</v>
      </c>
      <c r="E38" s="8">
        <v>1</v>
      </c>
      <c r="F38">
        <v>1</v>
      </c>
      <c r="G38" s="25">
        <v>3</v>
      </c>
    </row>
    <row r="39" spans="1:7" x14ac:dyDescent="0.3">
      <c r="A39" s="4">
        <v>38</v>
      </c>
      <c r="B39" s="4" t="s">
        <v>65</v>
      </c>
      <c r="C39" s="17">
        <v>4</v>
      </c>
      <c r="D39" s="5">
        <v>1</v>
      </c>
      <c r="E39" s="5">
        <v>1</v>
      </c>
      <c r="F39">
        <v>1</v>
      </c>
      <c r="G39">
        <v>3</v>
      </c>
    </row>
    <row r="40" spans="1:7" x14ac:dyDescent="0.3">
      <c r="A40" s="4">
        <v>39</v>
      </c>
      <c r="B40" s="4" t="s">
        <v>66</v>
      </c>
      <c r="C40" s="17">
        <v>4</v>
      </c>
      <c r="D40" s="5">
        <v>1</v>
      </c>
      <c r="E40" s="5">
        <v>1</v>
      </c>
      <c r="F40">
        <v>1</v>
      </c>
      <c r="G40">
        <v>3</v>
      </c>
    </row>
    <row r="41" spans="1:7" x14ac:dyDescent="0.3">
      <c r="A41" s="4">
        <v>40</v>
      </c>
      <c r="B41" s="4" t="s">
        <v>67</v>
      </c>
      <c r="C41" s="17">
        <v>4</v>
      </c>
      <c r="D41" s="5">
        <v>1</v>
      </c>
      <c r="E41" s="5">
        <v>1</v>
      </c>
      <c r="F41">
        <v>1</v>
      </c>
      <c r="G41">
        <v>3</v>
      </c>
    </row>
    <row r="42" spans="1:7" x14ac:dyDescent="0.3">
      <c r="A42" s="4">
        <v>41</v>
      </c>
      <c r="B42" s="4" t="s">
        <v>69</v>
      </c>
      <c r="C42" s="17">
        <v>4</v>
      </c>
      <c r="D42" s="5">
        <v>1</v>
      </c>
      <c r="E42" s="5">
        <v>1</v>
      </c>
      <c r="F42">
        <v>1</v>
      </c>
      <c r="G42">
        <v>3</v>
      </c>
    </row>
    <row r="43" spans="1:7" x14ac:dyDescent="0.3">
      <c r="A43" s="4">
        <v>42</v>
      </c>
      <c r="B43" s="4" t="s">
        <v>71</v>
      </c>
      <c r="C43" s="17">
        <v>4</v>
      </c>
      <c r="D43" s="5">
        <v>1</v>
      </c>
      <c r="E43" s="5">
        <v>1</v>
      </c>
      <c r="F43">
        <v>1</v>
      </c>
      <c r="G43">
        <v>3</v>
      </c>
    </row>
    <row r="44" spans="1:7" x14ac:dyDescent="0.3">
      <c r="A44" s="4">
        <v>43</v>
      </c>
      <c r="B44" s="4" t="s">
        <v>72</v>
      </c>
      <c r="C44" s="17">
        <v>1</v>
      </c>
      <c r="D44" s="5">
        <v>1</v>
      </c>
      <c r="E44" s="5">
        <v>1</v>
      </c>
      <c r="F44">
        <v>1</v>
      </c>
      <c r="G44">
        <v>3</v>
      </c>
    </row>
    <row r="45" spans="1:7" x14ac:dyDescent="0.3">
      <c r="A45" s="4">
        <v>44</v>
      </c>
      <c r="B45" s="4" t="s">
        <v>74</v>
      </c>
      <c r="C45" s="17">
        <v>4</v>
      </c>
      <c r="D45" s="5">
        <v>1</v>
      </c>
      <c r="E45" s="5">
        <v>1</v>
      </c>
      <c r="F45">
        <v>1</v>
      </c>
      <c r="G45">
        <v>4</v>
      </c>
    </row>
    <row r="46" spans="1:7" x14ac:dyDescent="0.3">
      <c r="A46" s="4">
        <v>45</v>
      </c>
      <c r="B46" s="4" t="s">
        <v>76</v>
      </c>
      <c r="C46" s="17">
        <v>4</v>
      </c>
      <c r="D46" s="5">
        <v>1</v>
      </c>
      <c r="E46" s="5">
        <v>1</v>
      </c>
      <c r="F46">
        <v>1</v>
      </c>
      <c r="G46">
        <v>4</v>
      </c>
    </row>
    <row r="47" spans="1:7" x14ac:dyDescent="0.3">
      <c r="A47" s="4">
        <v>46</v>
      </c>
      <c r="B47" s="4" t="s">
        <v>77</v>
      </c>
      <c r="C47" s="17">
        <v>4</v>
      </c>
      <c r="D47" s="5">
        <v>1</v>
      </c>
      <c r="E47" s="5">
        <v>1</v>
      </c>
      <c r="F47">
        <v>1</v>
      </c>
      <c r="G47">
        <v>3</v>
      </c>
    </row>
    <row r="48" spans="1:7" x14ac:dyDescent="0.3">
      <c r="A48" s="4">
        <v>47</v>
      </c>
      <c r="B48" s="4" t="s">
        <v>78</v>
      </c>
      <c r="C48" s="17">
        <v>4</v>
      </c>
      <c r="D48" s="5">
        <v>1</v>
      </c>
      <c r="E48" s="5">
        <v>1</v>
      </c>
      <c r="F48">
        <v>1</v>
      </c>
      <c r="G48">
        <v>3</v>
      </c>
    </row>
    <row r="49" spans="1:7" x14ac:dyDescent="0.3">
      <c r="A49" s="4">
        <v>48</v>
      </c>
      <c r="B49" s="4" t="s">
        <v>79</v>
      </c>
      <c r="C49" s="17">
        <v>4</v>
      </c>
      <c r="D49" s="5">
        <v>1</v>
      </c>
      <c r="E49" s="5">
        <v>1</v>
      </c>
      <c r="F49">
        <v>1</v>
      </c>
      <c r="G49">
        <v>3</v>
      </c>
    </row>
    <row r="50" spans="1:7" x14ac:dyDescent="0.3">
      <c r="A50" s="4">
        <v>49</v>
      </c>
      <c r="B50" s="4" t="s">
        <v>80</v>
      </c>
      <c r="C50" s="17">
        <v>4</v>
      </c>
      <c r="D50" s="5">
        <v>1</v>
      </c>
      <c r="E50" s="5">
        <v>1</v>
      </c>
      <c r="F50">
        <v>1</v>
      </c>
      <c r="G50">
        <v>3</v>
      </c>
    </row>
    <row r="51" spans="1:7" x14ac:dyDescent="0.3">
      <c r="A51" s="4">
        <v>50</v>
      </c>
      <c r="B51" s="4" t="s">
        <v>81</v>
      </c>
      <c r="C51" s="17">
        <v>4</v>
      </c>
      <c r="D51" s="5">
        <v>1</v>
      </c>
      <c r="E51" s="5">
        <v>1</v>
      </c>
      <c r="F51">
        <v>1</v>
      </c>
      <c r="G51">
        <v>3</v>
      </c>
    </row>
    <row r="52" spans="1:7" x14ac:dyDescent="0.3">
      <c r="A52" s="4">
        <v>51</v>
      </c>
      <c r="B52" s="4" t="s">
        <v>82</v>
      </c>
      <c r="C52" s="17">
        <v>2</v>
      </c>
      <c r="D52" s="5">
        <v>1</v>
      </c>
      <c r="E52" s="5">
        <v>1</v>
      </c>
      <c r="F52">
        <v>1</v>
      </c>
      <c r="G52">
        <v>4</v>
      </c>
    </row>
    <row r="53" spans="1:7" x14ac:dyDescent="0.3">
      <c r="A53" s="4">
        <v>52</v>
      </c>
      <c r="B53" s="4" t="s">
        <v>84</v>
      </c>
      <c r="C53" s="17">
        <v>4</v>
      </c>
      <c r="D53" s="5">
        <v>1</v>
      </c>
      <c r="E53" s="5">
        <v>1</v>
      </c>
      <c r="F53">
        <v>1</v>
      </c>
      <c r="G53">
        <v>4</v>
      </c>
    </row>
    <row r="54" spans="1:7" x14ac:dyDescent="0.3">
      <c r="A54" s="4">
        <v>53</v>
      </c>
      <c r="B54" s="4" t="s">
        <v>85</v>
      </c>
      <c r="C54" s="17">
        <v>1</v>
      </c>
      <c r="D54" s="5">
        <v>1</v>
      </c>
      <c r="E54" s="5">
        <v>1</v>
      </c>
      <c r="F54">
        <v>1</v>
      </c>
      <c r="G54">
        <v>4</v>
      </c>
    </row>
    <row r="55" spans="1:7" x14ac:dyDescent="0.3">
      <c r="A55" s="4">
        <v>54</v>
      </c>
      <c r="B55" s="4" t="s">
        <v>86</v>
      </c>
      <c r="C55" s="17">
        <v>4</v>
      </c>
      <c r="D55" s="5">
        <v>1</v>
      </c>
      <c r="E55" s="5">
        <v>1</v>
      </c>
      <c r="F55">
        <v>1</v>
      </c>
      <c r="G55">
        <v>3</v>
      </c>
    </row>
    <row r="56" spans="1:7" x14ac:dyDescent="0.3">
      <c r="A56" s="4">
        <v>55</v>
      </c>
      <c r="B56" s="4" t="s">
        <v>87</v>
      </c>
      <c r="C56" s="17">
        <v>4</v>
      </c>
      <c r="D56" s="5">
        <v>1</v>
      </c>
      <c r="E56" s="5">
        <v>1</v>
      </c>
      <c r="F56">
        <v>1</v>
      </c>
      <c r="G56">
        <v>3</v>
      </c>
    </row>
    <row r="57" spans="1:7" x14ac:dyDescent="0.3">
      <c r="A57" s="4">
        <v>56</v>
      </c>
      <c r="B57" s="4" t="s">
        <v>88</v>
      </c>
      <c r="C57" s="17">
        <v>2</v>
      </c>
      <c r="D57" s="5">
        <v>5</v>
      </c>
      <c r="E57" s="5">
        <v>1</v>
      </c>
      <c r="F57">
        <v>1</v>
      </c>
      <c r="G57">
        <v>4</v>
      </c>
    </row>
    <row r="58" spans="1:7" x14ac:dyDescent="0.3">
      <c r="A58" s="4">
        <v>57</v>
      </c>
      <c r="B58" s="4" t="s">
        <v>90</v>
      </c>
      <c r="C58" s="17">
        <v>3</v>
      </c>
      <c r="D58" s="5">
        <v>1</v>
      </c>
      <c r="E58" s="5">
        <v>1</v>
      </c>
      <c r="F58">
        <v>1</v>
      </c>
      <c r="G58">
        <v>4</v>
      </c>
    </row>
    <row r="59" spans="1:7" x14ac:dyDescent="0.3">
      <c r="A59" s="4">
        <v>58</v>
      </c>
      <c r="B59" s="4" t="s">
        <v>92</v>
      </c>
      <c r="C59" s="17">
        <v>4</v>
      </c>
      <c r="D59" s="5">
        <v>1</v>
      </c>
      <c r="E59" s="5">
        <v>1</v>
      </c>
      <c r="F59">
        <v>1</v>
      </c>
      <c r="G59">
        <v>3</v>
      </c>
    </row>
    <row r="60" spans="1:7" x14ac:dyDescent="0.3">
      <c r="A60" s="4">
        <v>59</v>
      </c>
      <c r="B60" s="10" t="s">
        <v>94</v>
      </c>
      <c r="C60" s="17">
        <v>1</v>
      </c>
      <c r="D60" s="5">
        <v>1</v>
      </c>
      <c r="E60" s="5">
        <v>1</v>
      </c>
      <c r="F60">
        <v>1</v>
      </c>
      <c r="G60">
        <v>3</v>
      </c>
    </row>
    <row r="61" spans="1:7" x14ac:dyDescent="0.3">
      <c r="A61" s="4">
        <v>60</v>
      </c>
      <c r="B61" s="4" t="s">
        <v>96</v>
      </c>
      <c r="C61" s="17">
        <v>4</v>
      </c>
      <c r="D61" s="5">
        <v>1</v>
      </c>
      <c r="E61" s="5">
        <v>1</v>
      </c>
      <c r="F61">
        <v>1</v>
      </c>
      <c r="G61">
        <v>3</v>
      </c>
    </row>
    <row r="62" spans="1:7" x14ac:dyDescent="0.3">
      <c r="A62" s="4">
        <v>61</v>
      </c>
      <c r="B62" s="4" t="s">
        <v>97</v>
      </c>
      <c r="C62" s="17">
        <v>1</v>
      </c>
      <c r="D62" s="5">
        <v>1</v>
      </c>
      <c r="E62" s="5">
        <v>1</v>
      </c>
      <c r="F62">
        <v>2</v>
      </c>
      <c r="G62">
        <v>4</v>
      </c>
    </row>
    <row r="63" spans="1:7" x14ac:dyDescent="0.3">
      <c r="A63" s="4">
        <v>62</v>
      </c>
      <c r="B63" s="4" t="s">
        <v>98</v>
      </c>
      <c r="C63" s="17">
        <v>3</v>
      </c>
      <c r="D63" s="5">
        <v>1</v>
      </c>
      <c r="E63" s="5">
        <v>1</v>
      </c>
      <c r="F63">
        <v>1</v>
      </c>
      <c r="G63">
        <v>4</v>
      </c>
    </row>
    <row r="64" spans="1:7" x14ac:dyDescent="0.3">
      <c r="A64" s="4">
        <v>63</v>
      </c>
      <c r="B64" s="4" t="s">
        <v>99</v>
      </c>
      <c r="C64" s="17">
        <v>1</v>
      </c>
      <c r="D64" s="5">
        <v>1</v>
      </c>
      <c r="E64" s="5">
        <v>1</v>
      </c>
      <c r="F64">
        <v>1</v>
      </c>
      <c r="G64">
        <v>4</v>
      </c>
    </row>
    <row r="65" spans="1:7" x14ac:dyDescent="0.3">
      <c r="A65" s="4">
        <v>64</v>
      </c>
      <c r="B65" s="4" t="s">
        <v>101</v>
      </c>
      <c r="C65" s="17">
        <v>4</v>
      </c>
      <c r="D65" s="5">
        <v>1</v>
      </c>
      <c r="E65" s="5">
        <v>1</v>
      </c>
      <c r="F65">
        <v>1</v>
      </c>
      <c r="G65">
        <v>4</v>
      </c>
    </row>
    <row r="66" spans="1:7" x14ac:dyDescent="0.3">
      <c r="A66" s="4">
        <v>65</v>
      </c>
      <c r="B66" s="4" t="s">
        <v>102</v>
      </c>
      <c r="C66" s="17">
        <v>4</v>
      </c>
      <c r="D66" s="5">
        <v>1</v>
      </c>
      <c r="E66" s="5">
        <v>1</v>
      </c>
      <c r="F66">
        <v>1</v>
      </c>
      <c r="G66">
        <v>4</v>
      </c>
    </row>
    <row r="67" spans="1:7" x14ac:dyDescent="0.3">
      <c r="A67" s="4">
        <v>66</v>
      </c>
      <c r="B67" s="4" t="s">
        <v>103</v>
      </c>
      <c r="C67" s="17">
        <v>4</v>
      </c>
      <c r="D67" s="5">
        <v>1</v>
      </c>
      <c r="E67" s="5">
        <v>1</v>
      </c>
      <c r="F67">
        <v>1</v>
      </c>
      <c r="G67">
        <v>4</v>
      </c>
    </row>
    <row r="68" spans="1:7" x14ac:dyDescent="0.3">
      <c r="A68" s="4">
        <v>67</v>
      </c>
      <c r="B68" s="4" t="s">
        <v>104</v>
      </c>
      <c r="C68" s="17">
        <v>4</v>
      </c>
      <c r="D68" s="5">
        <v>1</v>
      </c>
      <c r="E68" s="5">
        <v>1</v>
      </c>
      <c r="F68">
        <v>1</v>
      </c>
      <c r="G68">
        <v>3</v>
      </c>
    </row>
    <row r="69" spans="1:7" x14ac:dyDescent="0.3">
      <c r="A69" s="4">
        <v>68</v>
      </c>
      <c r="B69" s="4" t="s">
        <v>105</v>
      </c>
      <c r="C69" s="17">
        <v>4</v>
      </c>
      <c r="D69" s="5">
        <v>1</v>
      </c>
      <c r="E69" s="5">
        <v>1</v>
      </c>
      <c r="F69">
        <v>1</v>
      </c>
      <c r="G69">
        <v>3</v>
      </c>
    </row>
    <row r="70" spans="1:7" x14ac:dyDescent="0.3">
      <c r="A70" s="4">
        <v>69</v>
      </c>
      <c r="B70" s="4" t="s">
        <v>107</v>
      </c>
      <c r="C70" s="17">
        <v>1</v>
      </c>
      <c r="D70" s="5">
        <v>1</v>
      </c>
      <c r="E70" s="5">
        <v>1</v>
      </c>
      <c r="F70">
        <v>1</v>
      </c>
      <c r="G70">
        <v>3</v>
      </c>
    </row>
    <row r="71" spans="1:7" x14ac:dyDescent="0.3">
      <c r="A71" s="4">
        <v>70</v>
      </c>
      <c r="B71" s="4" t="s">
        <v>108</v>
      </c>
      <c r="C71" s="17">
        <v>4</v>
      </c>
      <c r="D71" s="5">
        <v>1</v>
      </c>
      <c r="E71" s="5">
        <v>1</v>
      </c>
      <c r="F71">
        <v>1</v>
      </c>
      <c r="G71">
        <v>3</v>
      </c>
    </row>
    <row r="72" spans="1:7" x14ac:dyDescent="0.3">
      <c r="A72" s="4">
        <v>71</v>
      </c>
      <c r="B72" s="4" t="s">
        <v>109</v>
      </c>
      <c r="C72" s="17">
        <v>4</v>
      </c>
      <c r="D72" s="5">
        <v>1</v>
      </c>
      <c r="E72" s="5">
        <v>1</v>
      </c>
      <c r="F72">
        <v>1</v>
      </c>
      <c r="G72">
        <v>3</v>
      </c>
    </row>
    <row r="73" spans="1:7" x14ac:dyDescent="0.3">
      <c r="A73" s="4">
        <v>72</v>
      </c>
      <c r="B73" s="4" t="s">
        <v>110</v>
      </c>
      <c r="C73" s="17">
        <v>4</v>
      </c>
      <c r="D73" s="5">
        <v>1</v>
      </c>
      <c r="E73" s="5">
        <v>1</v>
      </c>
      <c r="F73">
        <v>1</v>
      </c>
      <c r="G73">
        <v>3</v>
      </c>
    </row>
    <row r="74" spans="1:7" x14ac:dyDescent="0.3">
      <c r="A74" s="4">
        <v>73</v>
      </c>
      <c r="B74" s="4" t="s">
        <v>111</v>
      </c>
      <c r="C74" s="17">
        <v>4</v>
      </c>
      <c r="D74" s="5">
        <v>1</v>
      </c>
      <c r="E74" s="5">
        <v>1</v>
      </c>
      <c r="F74">
        <v>1</v>
      </c>
      <c r="G74">
        <v>3</v>
      </c>
    </row>
    <row r="75" spans="1:7" x14ac:dyDescent="0.3">
      <c r="A75" s="4">
        <v>74</v>
      </c>
      <c r="B75" s="4" t="s">
        <v>112</v>
      </c>
      <c r="C75" s="17">
        <v>4</v>
      </c>
      <c r="D75" s="5">
        <v>1</v>
      </c>
      <c r="E75" s="5">
        <v>1</v>
      </c>
      <c r="F75">
        <v>1</v>
      </c>
      <c r="G75">
        <v>3</v>
      </c>
    </row>
    <row r="76" spans="1:7" x14ac:dyDescent="0.3">
      <c r="A76" s="4">
        <v>75</v>
      </c>
      <c r="B76" s="4" t="s">
        <v>113</v>
      </c>
      <c r="C76" s="17">
        <v>4</v>
      </c>
      <c r="D76" s="5">
        <v>1</v>
      </c>
      <c r="E76" s="5">
        <v>1</v>
      </c>
      <c r="F76">
        <v>1</v>
      </c>
      <c r="G76">
        <v>3</v>
      </c>
    </row>
    <row r="77" spans="1:7" x14ac:dyDescent="0.3">
      <c r="A77" s="4">
        <v>76</v>
      </c>
      <c r="B77" s="4" t="s">
        <v>114</v>
      </c>
      <c r="C77" s="17">
        <v>4</v>
      </c>
      <c r="D77" s="5">
        <v>1</v>
      </c>
      <c r="E77" s="5">
        <v>1</v>
      </c>
      <c r="F77">
        <v>1</v>
      </c>
      <c r="G77">
        <v>4</v>
      </c>
    </row>
    <row r="78" spans="1:7" x14ac:dyDescent="0.3">
      <c r="A78" s="4">
        <v>77</v>
      </c>
      <c r="B78" s="4" t="s">
        <v>115</v>
      </c>
      <c r="C78" s="17">
        <v>4</v>
      </c>
      <c r="D78" s="5">
        <v>1</v>
      </c>
      <c r="E78" s="5">
        <v>1</v>
      </c>
      <c r="F78">
        <v>1</v>
      </c>
      <c r="G78">
        <v>4</v>
      </c>
    </row>
    <row r="79" spans="1:7" x14ac:dyDescent="0.3">
      <c r="A79" s="4">
        <v>78</v>
      </c>
      <c r="B79" s="4" t="s">
        <v>116</v>
      </c>
      <c r="C79" s="17">
        <v>2</v>
      </c>
      <c r="D79" s="5">
        <v>1</v>
      </c>
      <c r="E79" s="5">
        <v>1</v>
      </c>
      <c r="F79">
        <v>1</v>
      </c>
      <c r="G79">
        <v>3</v>
      </c>
    </row>
    <row r="80" spans="1:7" x14ac:dyDescent="0.3">
      <c r="A80" s="4">
        <v>79</v>
      </c>
      <c r="B80" s="4" t="s">
        <v>118</v>
      </c>
      <c r="C80" s="17">
        <v>4</v>
      </c>
      <c r="D80" s="5">
        <v>1</v>
      </c>
      <c r="E80" s="5">
        <v>1</v>
      </c>
      <c r="F80">
        <v>1</v>
      </c>
      <c r="G80">
        <v>3</v>
      </c>
    </row>
    <row r="81" spans="1:7" x14ac:dyDescent="0.3">
      <c r="A81" s="4">
        <v>80</v>
      </c>
      <c r="B81" s="4" t="s">
        <v>119</v>
      </c>
      <c r="C81" s="17">
        <v>4</v>
      </c>
      <c r="D81" s="5">
        <v>1</v>
      </c>
      <c r="E81" s="5">
        <v>1</v>
      </c>
      <c r="F81">
        <v>1</v>
      </c>
      <c r="G81">
        <v>3</v>
      </c>
    </row>
    <row r="82" spans="1:7" x14ac:dyDescent="0.3">
      <c r="A82" s="4">
        <v>81</v>
      </c>
      <c r="B82" s="4" t="s">
        <v>120</v>
      </c>
      <c r="C82" s="17">
        <v>4</v>
      </c>
      <c r="D82" s="5">
        <v>1</v>
      </c>
      <c r="E82" s="5">
        <v>1</v>
      </c>
      <c r="F82">
        <v>1</v>
      </c>
      <c r="G82">
        <v>3</v>
      </c>
    </row>
    <row r="83" spans="1:7" x14ac:dyDescent="0.3">
      <c r="A83" s="4">
        <v>82</v>
      </c>
      <c r="B83" s="4" t="s">
        <v>121</v>
      </c>
      <c r="C83" s="17">
        <v>4</v>
      </c>
      <c r="D83" s="5">
        <v>1</v>
      </c>
      <c r="E83" s="5">
        <v>1</v>
      </c>
      <c r="F83">
        <v>1</v>
      </c>
      <c r="G83">
        <v>3</v>
      </c>
    </row>
    <row r="84" spans="1:7" x14ac:dyDescent="0.3">
      <c r="A84" s="4">
        <v>83</v>
      </c>
      <c r="B84" s="4" t="s">
        <v>122</v>
      </c>
      <c r="C84" s="17">
        <v>3</v>
      </c>
      <c r="D84" s="5">
        <v>1</v>
      </c>
      <c r="E84" s="5">
        <v>1</v>
      </c>
      <c r="F84">
        <v>1</v>
      </c>
      <c r="G84">
        <v>3</v>
      </c>
    </row>
    <row r="85" spans="1:7" x14ac:dyDescent="0.3">
      <c r="A85" s="4">
        <v>84</v>
      </c>
      <c r="B85" s="4" t="s">
        <v>124</v>
      </c>
      <c r="C85" s="17">
        <v>4</v>
      </c>
      <c r="D85" s="5">
        <v>1</v>
      </c>
      <c r="E85" s="5">
        <v>1</v>
      </c>
      <c r="F85">
        <v>1</v>
      </c>
      <c r="G85">
        <v>3</v>
      </c>
    </row>
    <row r="86" spans="1:7" x14ac:dyDescent="0.3">
      <c r="A86" s="4">
        <v>85</v>
      </c>
      <c r="B86" s="4" t="s">
        <v>126</v>
      </c>
      <c r="C86" s="17">
        <v>4</v>
      </c>
      <c r="D86" s="5">
        <v>1</v>
      </c>
      <c r="E86" s="5">
        <v>1</v>
      </c>
      <c r="F86">
        <v>1</v>
      </c>
      <c r="G86">
        <v>3</v>
      </c>
    </row>
    <row r="87" spans="1:7" x14ac:dyDescent="0.3">
      <c r="A87" s="4">
        <v>86</v>
      </c>
      <c r="B87" s="4" t="s">
        <v>127</v>
      </c>
      <c r="C87" s="17">
        <v>2</v>
      </c>
      <c r="D87" s="5">
        <v>1</v>
      </c>
      <c r="E87" s="5">
        <v>1</v>
      </c>
      <c r="F87">
        <v>1</v>
      </c>
      <c r="G87">
        <v>3</v>
      </c>
    </row>
    <row r="88" spans="1:7" x14ac:dyDescent="0.3">
      <c r="A88" s="4">
        <v>87</v>
      </c>
      <c r="B88" s="4" t="s">
        <v>128</v>
      </c>
      <c r="C88" s="17">
        <v>1</v>
      </c>
      <c r="D88" s="5">
        <v>1</v>
      </c>
      <c r="E88" s="5">
        <v>1</v>
      </c>
      <c r="F88">
        <v>1</v>
      </c>
      <c r="G88">
        <v>4</v>
      </c>
    </row>
    <row r="89" spans="1:7" x14ac:dyDescent="0.3">
      <c r="A89" s="4">
        <v>88</v>
      </c>
      <c r="B89" s="4" t="s">
        <v>129</v>
      </c>
      <c r="C89" s="17">
        <v>2</v>
      </c>
      <c r="D89" s="5">
        <v>5</v>
      </c>
      <c r="E89" s="5">
        <v>1</v>
      </c>
      <c r="F89">
        <v>1</v>
      </c>
      <c r="G89">
        <v>3</v>
      </c>
    </row>
    <row r="90" spans="1:7" x14ac:dyDescent="0.3">
      <c r="A90" s="4">
        <v>89</v>
      </c>
      <c r="B90" s="4" t="s">
        <v>131</v>
      </c>
      <c r="C90" s="17">
        <v>4</v>
      </c>
      <c r="D90" s="5">
        <v>1</v>
      </c>
      <c r="E90" s="5">
        <v>1</v>
      </c>
      <c r="F90">
        <v>1</v>
      </c>
      <c r="G90">
        <v>3</v>
      </c>
    </row>
    <row r="91" spans="1:7" x14ac:dyDescent="0.3">
      <c r="A91" s="4">
        <v>90</v>
      </c>
      <c r="B91" s="4" t="s">
        <v>132</v>
      </c>
      <c r="C91" s="17">
        <v>2</v>
      </c>
      <c r="D91" s="5">
        <v>1</v>
      </c>
      <c r="E91" s="5">
        <v>1</v>
      </c>
      <c r="F91">
        <v>1</v>
      </c>
      <c r="G91">
        <v>3</v>
      </c>
    </row>
    <row r="92" spans="1:7" x14ac:dyDescent="0.3">
      <c r="A92" s="4">
        <v>91</v>
      </c>
      <c r="B92" s="4" t="s">
        <v>133</v>
      </c>
      <c r="C92" s="17">
        <v>4</v>
      </c>
      <c r="D92" s="5">
        <v>1</v>
      </c>
      <c r="E92" s="5">
        <v>1</v>
      </c>
      <c r="F92">
        <v>1</v>
      </c>
      <c r="G92">
        <v>3</v>
      </c>
    </row>
    <row r="93" spans="1:7" x14ac:dyDescent="0.3">
      <c r="A93" s="4">
        <v>92</v>
      </c>
      <c r="B93" s="4" t="s">
        <v>134</v>
      </c>
      <c r="C93" s="17">
        <v>3</v>
      </c>
      <c r="D93" s="5">
        <v>1</v>
      </c>
      <c r="E93" s="5">
        <v>1</v>
      </c>
      <c r="F93">
        <v>1</v>
      </c>
      <c r="G93">
        <v>4</v>
      </c>
    </row>
    <row r="94" spans="1:7" x14ac:dyDescent="0.3">
      <c r="A94" s="4">
        <v>93</v>
      </c>
      <c r="B94" s="4" t="s">
        <v>135</v>
      </c>
      <c r="C94" s="17">
        <v>4</v>
      </c>
      <c r="D94" s="5">
        <v>1</v>
      </c>
      <c r="E94" s="5">
        <v>1</v>
      </c>
      <c r="F94">
        <v>1</v>
      </c>
      <c r="G94">
        <v>4</v>
      </c>
    </row>
    <row r="95" spans="1:7" x14ac:dyDescent="0.3">
      <c r="A95" s="4">
        <v>94</v>
      </c>
      <c r="B95" s="4" t="s">
        <v>136</v>
      </c>
      <c r="C95" s="17">
        <v>4</v>
      </c>
      <c r="D95" s="5">
        <v>1</v>
      </c>
      <c r="E95" s="5">
        <v>1</v>
      </c>
      <c r="F95">
        <v>1</v>
      </c>
      <c r="G95">
        <v>3</v>
      </c>
    </row>
    <row r="96" spans="1:7" x14ac:dyDescent="0.3">
      <c r="A96" s="4">
        <v>95</v>
      </c>
      <c r="B96" s="4" t="s">
        <v>137</v>
      </c>
      <c r="C96" s="17">
        <v>1</v>
      </c>
      <c r="D96" s="5">
        <v>1</v>
      </c>
      <c r="E96" s="5">
        <v>1</v>
      </c>
      <c r="F96">
        <v>1</v>
      </c>
      <c r="G96">
        <v>3</v>
      </c>
    </row>
    <row r="97" spans="1:7" x14ac:dyDescent="0.3">
      <c r="A97" s="4">
        <v>96</v>
      </c>
      <c r="B97" s="4" t="s">
        <v>139</v>
      </c>
      <c r="C97" s="17">
        <v>2</v>
      </c>
      <c r="D97" s="5">
        <v>1</v>
      </c>
      <c r="E97" s="5">
        <v>1</v>
      </c>
      <c r="F97">
        <v>1</v>
      </c>
      <c r="G97">
        <v>3</v>
      </c>
    </row>
    <row r="98" spans="1:7" x14ac:dyDescent="0.3">
      <c r="A98" s="4">
        <v>97</v>
      </c>
      <c r="B98" s="4" t="s">
        <v>140</v>
      </c>
      <c r="C98" s="17">
        <v>4</v>
      </c>
      <c r="D98" s="5">
        <v>1</v>
      </c>
      <c r="E98" s="5">
        <v>1</v>
      </c>
      <c r="F98">
        <v>1</v>
      </c>
      <c r="G98">
        <v>3</v>
      </c>
    </row>
    <row r="99" spans="1:7" x14ac:dyDescent="0.3">
      <c r="A99" s="4">
        <v>98</v>
      </c>
      <c r="B99" s="4" t="s">
        <v>142</v>
      </c>
      <c r="C99" s="17">
        <v>4</v>
      </c>
      <c r="D99" s="5">
        <v>1</v>
      </c>
      <c r="E99" s="5">
        <v>1</v>
      </c>
      <c r="F99">
        <v>1</v>
      </c>
      <c r="G99">
        <v>3</v>
      </c>
    </row>
    <row r="100" spans="1:7" x14ac:dyDescent="0.3">
      <c r="A100" s="4">
        <v>99</v>
      </c>
      <c r="B100" s="4" t="s">
        <v>143</v>
      </c>
      <c r="C100" s="17">
        <v>2</v>
      </c>
      <c r="D100" s="5">
        <v>1</v>
      </c>
      <c r="E100" s="5">
        <v>1</v>
      </c>
      <c r="F100">
        <v>1</v>
      </c>
      <c r="G100">
        <v>3</v>
      </c>
    </row>
    <row r="101" spans="1:7" x14ac:dyDescent="0.3">
      <c r="A101" s="4">
        <v>100</v>
      </c>
      <c r="B101" s="4" t="s">
        <v>144</v>
      </c>
      <c r="C101" s="17">
        <v>1</v>
      </c>
      <c r="D101" s="5">
        <v>1</v>
      </c>
      <c r="E101" s="5">
        <v>1</v>
      </c>
      <c r="F101">
        <v>1</v>
      </c>
      <c r="G101">
        <v>3</v>
      </c>
    </row>
    <row r="102" spans="1:7" x14ac:dyDescent="0.3">
      <c r="A102" s="4">
        <v>101</v>
      </c>
      <c r="B102" s="4" t="s">
        <v>145</v>
      </c>
      <c r="C102" s="17">
        <v>4</v>
      </c>
      <c r="D102" s="5">
        <v>1</v>
      </c>
      <c r="E102" s="5">
        <v>1</v>
      </c>
      <c r="F102">
        <v>1</v>
      </c>
      <c r="G102">
        <v>3</v>
      </c>
    </row>
    <row r="103" spans="1:7" x14ac:dyDescent="0.3">
      <c r="A103" s="4">
        <v>102</v>
      </c>
      <c r="B103" s="4" t="s">
        <v>146</v>
      </c>
      <c r="C103" s="17">
        <v>2</v>
      </c>
      <c r="D103" s="5">
        <v>1</v>
      </c>
      <c r="E103" s="5">
        <v>1</v>
      </c>
      <c r="F103">
        <v>1</v>
      </c>
      <c r="G103">
        <v>4</v>
      </c>
    </row>
    <row r="104" spans="1:7" x14ac:dyDescent="0.3">
      <c r="A104" s="4">
        <v>103</v>
      </c>
      <c r="B104" s="4" t="s">
        <v>147</v>
      </c>
      <c r="C104" s="17">
        <v>3</v>
      </c>
      <c r="D104" s="5">
        <v>1</v>
      </c>
      <c r="E104" s="5">
        <v>1</v>
      </c>
      <c r="F104">
        <v>1</v>
      </c>
      <c r="G104">
        <v>3</v>
      </c>
    </row>
    <row r="105" spans="1:7" x14ac:dyDescent="0.3">
      <c r="A105" s="4">
        <v>104</v>
      </c>
      <c r="B105" s="4" t="s">
        <v>148</v>
      </c>
      <c r="C105" s="17">
        <v>4</v>
      </c>
      <c r="D105" s="5">
        <v>1</v>
      </c>
      <c r="E105" s="5">
        <v>1</v>
      </c>
      <c r="F105">
        <v>1</v>
      </c>
      <c r="G105">
        <v>4</v>
      </c>
    </row>
    <row r="106" spans="1:7" x14ac:dyDescent="0.3">
      <c r="A106" s="4">
        <v>105</v>
      </c>
      <c r="B106" s="4" t="s">
        <v>149</v>
      </c>
      <c r="C106" s="17">
        <v>4</v>
      </c>
      <c r="D106" s="5">
        <v>1</v>
      </c>
      <c r="E106" s="5">
        <v>1</v>
      </c>
      <c r="F106">
        <v>1</v>
      </c>
      <c r="G106">
        <v>3</v>
      </c>
    </row>
    <row r="107" spans="1:7" x14ac:dyDescent="0.3">
      <c r="A107" s="4">
        <v>106</v>
      </c>
      <c r="B107" s="4" t="s">
        <v>151</v>
      </c>
      <c r="C107" s="17">
        <v>4</v>
      </c>
      <c r="D107" s="5">
        <v>1</v>
      </c>
      <c r="E107" s="5">
        <v>1</v>
      </c>
      <c r="F107">
        <v>1</v>
      </c>
      <c r="G107">
        <v>4</v>
      </c>
    </row>
    <row r="108" spans="1:7" x14ac:dyDescent="0.3">
      <c r="A108" s="4">
        <v>107</v>
      </c>
      <c r="B108" s="4" t="s">
        <v>152</v>
      </c>
      <c r="C108" s="17">
        <v>4</v>
      </c>
      <c r="D108" s="5">
        <v>1</v>
      </c>
      <c r="E108" s="5">
        <v>1</v>
      </c>
      <c r="F108">
        <v>1</v>
      </c>
      <c r="G108">
        <v>4</v>
      </c>
    </row>
    <row r="109" spans="1:7" x14ac:dyDescent="0.3">
      <c r="A109" s="4">
        <v>108</v>
      </c>
      <c r="B109" s="4" t="s">
        <v>154</v>
      </c>
      <c r="C109" s="17">
        <v>1</v>
      </c>
      <c r="D109" s="5">
        <v>1</v>
      </c>
      <c r="E109" s="5">
        <v>1</v>
      </c>
      <c r="F109">
        <v>1</v>
      </c>
      <c r="G109">
        <v>3</v>
      </c>
    </row>
    <row r="110" spans="1:7" x14ac:dyDescent="0.3">
      <c r="A110" s="4">
        <v>109</v>
      </c>
      <c r="B110" s="4" t="s">
        <v>155</v>
      </c>
      <c r="C110" s="17">
        <v>1</v>
      </c>
      <c r="D110" s="5">
        <v>1</v>
      </c>
      <c r="E110" s="5">
        <v>1</v>
      </c>
      <c r="F110">
        <v>1</v>
      </c>
      <c r="G110">
        <v>3</v>
      </c>
    </row>
    <row r="111" spans="1:7" x14ac:dyDescent="0.3">
      <c r="A111" s="4">
        <v>110</v>
      </c>
      <c r="B111" s="4" t="s">
        <v>156</v>
      </c>
      <c r="C111" s="17">
        <v>4</v>
      </c>
      <c r="D111" s="5">
        <v>1</v>
      </c>
      <c r="E111" s="5">
        <v>1</v>
      </c>
      <c r="F111">
        <v>1</v>
      </c>
      <c r="G111">
        <v>3</v>
      </c>
    </row>
    <row r="112" spans="1:7" x14ac:dyDescent="0.3">
      <c r="A112" s="4">
        <v>111</v>
      </c>
      <c r="B112" s="4" t="s">
        <v>157</v>
      </c>
      <c r="C112" s="17">
        <v>1</v>
      </c>
      <c r="D112" s="5">
        <v>1</v>
      </c>
      <c r="E112" s="5">
        <v>1</v>
      </c>
      <c r="F112">
        <v>1</v>
      </c>
      <c r="G112">
        <v>3</v>
      </c>
    </row>
    <row r="113" spans="1:7" x14ac:dyDescent="0.3">
      <c r="A113" s="4">
        <v>112</v>
      </c>
      <c r="B113" s="4" t="s">
        <v>158</v>
      </c>
      <c r="C113" s="17">
        <v>4</v>
      </c>
      <c r="D113" s="5">
        <v>1</v>
      </c>
      <c r="E113" s="5">
        <v>1</v>
      </c>
      <c r="F113">
        <v>1</v>
      </c>
      <c r="G113">
        <v>3</v>
      </c>
    </row>
    <row r="114" spans="1:7" x14ac:dyDescent="0.3">
      <c r="A114" s="4">
        <v>113</v>
      </c>
      <c r="B114" s="4" t="s">
        <v>160</v>
      </c>
      <c r="C114" s="17">
        <v>4</v>
      </c>
      <c r="D114" s="5">
        <v>1</v>
      </c>
      <c r="E114" s="5">
        <v>1</v>
      </c>
      <c r="F114">
        <v>1</v>
      </c>
      <c r="G114">
        <v>3</v>
      </c>
    </row>
    <row r="115" spans="1:7" x14ac:dyDescent="0.3">
      <c r="A115" s="4">
        <v>114</v>
      </c>
      <c r="B115" s="4" t="s">
        <v>161</v>
      </c>
      <c r="C115" s="17">
        <v>4</v>
      </c>
      <c r="D115" s="5">
        <v>1</v>
      </c>
      <c r="E115" s="5">
        <v>1</v>
      </c>
      <c r="F115">
        <v>1</v>
      </c>
      <c r="G115">
        <v>3</v>
      </c>
    </row>
    <row r="116" spans="1:7" x14ac:dyDescent="0.3">
      <c r="A116" s="4">
        <v>115</v>
      </c>
      <c r="B116" s="4" t="s">
        <v>163</v>
      </c>
      <c r="C116" s="17">
        <v>4</v>
      </c>
      <c r="D116" s="5">
        <v>1</v>
      </c>
      <c r="E116" s="5">
        <v>1</v>
      </c>
      <c r="F116">
        <v>1</v>
      </c>
      <c r="G116">
        <v>3</v>
      </c>
    </row>
    <row r="117" spans="1:7" x14ac:dyDescent="0.3">
      <c r="A117" s="4">
        <v>116</v>
      </c>
      <c r="B117" s="4" t="s">
        <v>165</v>
      </c>
      <c r="C117" s="17">
        <v>4</v>
      </c>
      <c r="D117" s="5">
        <v>1</v>
      </c>
      <c r="E117" s="5">
        <v>1</v>
      </c>
      <c r="F117">
        <v>1</v>
      </c>
      <c r="G117">
        <v>3</v>
      </c>
    </row>
    <row r="118" spans="1:7" x14ac:dyDescent="0.3">
      <c r="A118" s="4">
        <v>117</v>
      </c>
      <c r="B118" s="4" t="s">
        <v>167</v>
      </c>
      <c r="C118" s="17">
        <v>4</v>
      </c>
      <c r="D118" s="5">
        <v>1</v>
      </c>
      <c r="E118" s="5">
        <v>1</v>
      </c>
      <c r="F118">
        <v>1</v>
      </c>
      <c r="G118">
        <v>3</v>
      </c>
    </row>
    <row r="119" spans="1:7" x14ac:dyDescent="0.3">
      <c r="A119" s="4">
        <v>118</v>
      </c>
      <c r="B119" s="4" t="s">
        <v>168</v>
      </c>
      <c r="C119" s="17">
        <v>2</v>
      </c>
      <c r="D119" s="5">
        <v>1</v>
      </c>
      <c r="E119" s="5">
        <v>1</v>
      </c>
      <c r="F119">
        <v>1</v>
      </c>
      <c r="G119">
        <v>3</v>
      </c>
    </row>
    <row r="120" spans="1:7" x14ac:dyDescent="0.3">
      <c r="A120" s="4">
        <v>119</v>
      </c>
      <c r="B120" s="4" t="s">
        <v>169</v>
      </c>
      <c r="C120" s="17">
        <v>4</v>
      </c>
      <c r="D120" s="5">
        <v>1</v>
      </c>
      <c r="E120" s="5">
        <v>1</v>
      </c>
      <c r="F120">
        <v>1</v>
      </c>
      <c r="G120">
        <v>3</v>
      </c>
    </row>
    <row r="121" spans="1:7" x14ac:dyDescent="0.3">
      <c r="A121" s="4">
        <v>120</v>
      </c>
      <c r="B121" s="4" t="s">
        <v>170</v>
      </c>
      <c r="C121" s="17">
        <v>4</v>
      </c>
      <c r="D121" s="5">
        <v>1</v>
      </c>
      <c r="E121" s="5">
        <v>1</v>
      </c>
      <c r="F121">
        <v>1</v>
      </c>
      <c r="G121">
        <v>3</v>
      </c>
    </row>
    <row r="122" spans="1:7" x14ac:dyDescent="0.3">
      <c r="A122" s="4">
        <v>121</v>
      </c>
      <c r="B122" s="4" t="s">
        <v>171</v>
      </c>
      <c r="C122" s="17">
        <v>4</v>
      </c>
      <c r="D122" s="5">
        <v>1</v>
      </c>
      <c r="E122" s="5">
        <v>1</v>
      </c>
      <c r="F122">
        <v>1</v>
      </c>
      <c r="G122">
        <v>4</v>
      </c>
    </row>
    <row r="123" spans="1:7" x14ac:dyDescent="0.3">
      <c r="A123" s="4">
        <v>122</v>
      </c>
      <c r="B123" s="4" t="s">
        <v>172</v>
      </c>
      <c r="C123" s="17">
        <v>4</v>
      </c>
      <c r="D123" s="5">
        <v>1</v>
      </c>
      <c r="E123" s="5">
        <v>1</v>
      </c>
      <c r="F123">
        <v>1</v>
      </c>
      <c r="G123">
        <v>3</v>
      </c>
    </row>
    <row r="124" spans="1:7" x14ac:dyDescent="0.3">
      <c r="A124" s="4">
        <v>123</v>
      </c>
      <c r="B124" s="4" t="s">
        <v>173</v>
      </c>
      <c r="C124" s="17">
        <v>1</v>
      </c>
      <c r="D124" s="5">
        <v>1</v>
      </c>
      <c r="E124" s="5">
        <v>1</v>
      </c>
      <c r="F124">
        <v>1</v>
      </c>
      <c r="G124">
        <v>4</v>
      </c>
    </row>
    <row r="125" spans="1:7" x14ac:dyDescent="0.3">
      <c r="A125" s="4">
        <v>124</v>
      </c>
      <c r="B125" s="4" t="s">
        <v>174</v>
      </c>
      <c r="C125" s="17">
        <v>4</v>
      </c>
      <c r="D125" s="5">
        <v>1</v>
      </c>
      <c r="E125" s="5">
        <v>1</v>
      </c>
      <c r="F125">
        <v>1</v>
      </c>
      <c r="G125">
        <v>4</v>
      </c>
    </row>
    <row r="126" spans="1:7" x14ac:dyDescent="0.3">
      <c r="A126" s="4">
        <v>125</v>
      </c>
      <c r="B126" s="4" t="s">
        <v>176</v>
      </c>
      <c r="C126" s="17">
        <v>4</v>
      </c>
      <c r="D126" s="5">
        <v>1</v>
      </c>
      <c r="E126" s="5">
        <v>1</v>
      </c>
      <c r="F126">
        <v>1</v>
      </c>
      <c r="G126">
        <v>3</v>
      </c>
    </row>
    <row r="127" spans="1:7" x14ac:dyDescent="0.3">
      <c r="A127" s="4">
        <v>126</v>
      </c>
      <c r="B127" s="4" t="s">
        <v>177</v>
      </c>
      <c r="C127" s="17">
        <v>4</v>
      </c>
      <c r="D127" s="5">
        <v>1</v>
      </c>
      <c r="E127" s="5">
        <v>1</v>
      </c>
      <c r="F127">
        <v>1</v>
      </c>
      <c r="G127">
        <v>3</v>
      </c>
    </row>
    <row r="128" spans="1:7" x14ac:dyDescent="0.3">
      <c r="A128" s="4">
        <v>127</v>
      </c>
      <c r="B128" s="4" t="s">
        <v>178</v>
      </c>
      <c r="C128" s="17">
        <v>4</v>
      </c>
      <c r="D128" s="5">
        <v>1</v>
      </c>
      <c r="E128" s="5">
        <v>1</v>
      </c>
      <c r="F128">
        <v>1</v>
      </c>
      <c r="G128">
        <v>3</v>
      </c>
    </row>
    <row r="129" spans="1:7" x14ac:dyDescent="0.3">
      <c r="A129" s="4">
        <v>128</v>
      </c>
      <c r="B129" s="4" t="s">
        <v>179</v>
      </c>
      <c r="C129" s="17">
        <v>4</v>
      </c>
      <c r="D129" s="5">
        <v>1</v>
      </c>
      <c r="E129" s="5">
        <v>1</v>
      </c>
      <c r="F129">
        <v>1</v>
      </c>
      <c r="G129">
        <v>3</v>
      </c>
    </row>
    <row r="130" spans="1:7" x14ac:dyDescent="0.3">
      <c r="A130" s="4">
        <v>129</v>
      </c>
      <c r="B130" s="4" t="s">
        <v>180</v>
      </c>
      <c r="C130" s="17">
        <v>4</v>
      </c>
      <c r="D130" s="5">
        <v>1</v>
      </c>
      <c r="E130" s="5">
        <v>1</v>
      </c>
      <c r="F130">
        <v>1</v>
      </c>
      <c r="G130">
        <v>3</v>
      </c>
    </row>
    <row r="131" spans="1:7" x14ac:dyDescent="0.3">
      <c r="A131" s="4">
        <v>130</v>
      </c>
      <c r="B131" s="4" t="s">
        <v>181</v>
      </c>
      <c r="C131" s="17">
        <v>4</v>
      </c>
      <c r="D131" s="5">
        <v>1</v>
      </c>
      <c r="E131" s="5">
        <v>1</v>
      </c>
      <c r="F131">
        <v>1</v>
      </c>
      <c r="G131">
        <v>4</v>
      </c>
    </row>
    <row r="132" spans="1:7" x14ac:dyDescent="0.3">
      <c r="A132" s="4">
        <v>131</v>
      </c>
      <c r="B132" s="4" t="s">
        <v>182</v>
      </c>
      <c r="C132" s="17">
        <v>3</v>
      </c>
      <c r="D132" s="5">
        <v>1</v>
      </c>
      <c r="E132" s="5">
        <v>1</v>
      </c>
      <c r="F132">
        <v>1</v>
      </c>
      <c r="G132">
        <v>4</v>
      </c>
    </row>
    <row r="133" spans="1:7" x14ac:dyDescent="0.3">
      <c r="A133" s="4">
        <v>132</v>
      </c>
      <c r="B133" s="4" t="s">
        <v>183</v>
      </c>
      <c r="C133" s="17">
        <v>4</v>
      </c>
      <c r="D133" s="5">
        <v>1</v>
      </c>
      <c r="E133" s="5">
        <v>1</v>
      </c>
      <c r="F133">
        <v>1</v>
      </c>
      <c r="G133">
        <v>4</v>
      </c>
    </row>
    <row r="134" spans="1:7" x14ac:dyDescent="0.3">
      <c r="A134" s="4">
        <v>133</v>
      </c>
      <c r="B134" s="4" t="s">
        <v>184</v>
      </c>
      <c r="C134" s="17">
        <v>4</v>
      </c>
      <c r="D134" s="5">
        <v>1</v>
      </c>
      <c r="E134" s="5">
        <v>1</v>
      </c>
      <c r="F134">
        <v>1</v>
      </c>
      <c r="G134">
        <v>3</v>
      </c>
    </row>
    <row r="135" spans="1:7" x14ac:dyDescent="0.3">
      <c r="A135" s="4">
        <v>134</v>
      </c>
      <c r="B135" s="4" t="s">
        <v>185</v>
      </c>
      <c r="C135" s="17">
        <v>4</v>
      </c>
      <c r="D135" s="5">
        <v>1</v>
      </c>
      <c r="E135" s="5">
        <v>1</v>
      </c>
      <c r="F135">
        <v>1</v>
      </c>
      <c r="G135">
        <v>3</v>
      </c>
    </row>
    <row r="136" spans="1:7" x14ac:dyDescent="0.3">
      <c r="A136" s="4">
        <v>135</v>
      </c>
      <c r="B136" s="4" t="s">
        <v>186</v>
      </c>
      <c r="C136" s="17">
        <v>4</v>
      </c>
      <c r="D136" s="5">
        <v>1</v>
      </c>
      <c r="E136" s="5">
        <v>1</v>
      </c>
      <c r="F136">
        <v>1</v>
      </c>
      <c r="G136">
        <v>4</v>
      </c>
    </row>
    <row r="137" spans="1:7" x14ac:dyDescent="0.3">
      <c r="A137" s="4">
        <v>136</v>
      </c>
      <c r="B137" s="4" t="s">
        <v>187</v>
      </c>
      <c r="C137" s="17">
        <v>4</v>
      </c>
      <c r="D137" s="5">
        <v>1</v>
      </c>
      <c r="E137" s="5">
        <v>1</v>
      </c>
      <c r="F137">
        <v>1</v>
      </c>
      <c r="G137">
        <v>3</v>
      </c>
    </row>
    <row r="138" spans="1:7" x14ac:dyDescent="0.3">
      <c r="A138" s="4">
        <v>137</v>
      </c>
      <c r="B138" s="4" t="s">
        <v>189</v>
      </c>
      <c r="C138" s="17">
        <v>4</v>
      </c>
      <c r="D138" s="5">
        <v>1</v>
      </c>
      <c r="E138" s="5">
        <v>1</v>
      </c>
      <c r="F138">
        <v>1</v>
      </c>
      <c r="G138">
        <v>3</v>
      </c>
    </row>
    <row r="139" spans="1:7" x14ac:dyDescent="0.3">
      <c r="A139" s="4">
        <v>138</v>
      </c>
      <c r="B139" s="4" t="s">
        <v>191</v>
      </c>
      <c r="C139" s="17">
        <v>4</v>
      </c>
      <c r="D139" s="5">
        <v>1</v>
      </c>
      <c r="E139" s="5">
        <v>1</v>
      </c>
      <c r="F139">
        <v>1</v>
      </c>
      <c r="G139">
        <v>3</v>
      </c>
    </row>
    <row r="140" spans="1:7" x14ac:dyDescent="0.3">
      <c r="A140" s="4">
        <v>139</v>
      </c>
      <c r="B140" s="4" t="s">
        <v>192</v>
      </c>
      <c r="C140" s="17">
        <v>4</v>
      </c>
      <c r="D140" s="5">
        <v>1</v>
      </c>
      <c r="E140" s="5">
        <v>1</v>
      </c>
      <c r="F140">
        <v>1</v>
      </c>
      <c r="G140">
        <v>3</v>
      </c>
    </row>
    <row r="141" spans="1:7" x14ac:dyDescent="0.3">
      <c r="A141" s="4">
        <v>140</v>
      </c>
      <c r="B141" s="4" t="s">
        <v>194</v>
      </c>
      <c r="C141" s="17">
        <v>4</v>
      </c>
      <c r="D141" s="5">
        <v>1</v>
      </c>
      <c r="E141" s="5">
        <v>1</v>
      </c>
      <c r="F141">
        <v>1</v>
      </c>
      <c r="G141">
        <v>3</v>
      </c>
    </row>
    <row r="142" spans="1:7" x14ac:dyDescent="0.3">
      <c r="A142" s="4">
        <v>141</v>
      </c>
      <c r="B142" s="4" t="s">
        <v>196</v>
      </c>
      <c r="C142" s="17">
        <v>4</v>
      </c>
      <c r="D142" s="5">
        <v>1</v>
      </c>
      <c r="E142" s="5">
        <v>1</v>
      </c>
      <c r="F142">
        <v>1</v>
      </c>
      <c r="G142">
        <v>3</v>
      </c>
    </row>
    <row r="143" spans="1:7" x14ac:dyDescent="0.3">
      <c r="A143" s="4">
        <v>142</v>
      </c>
      <c r="B143" s="4" t="s">
        <v>198</v>
      </c>
      <c r="C143" s="17">
        <v>2</v>
      </c>
      <c r="D143" s="5">
        <v>1</v>
      </c>
      <c r="E143" s="5">
        <v>1</v>
      </c>
      <c r="F143">
        <v>1</v>
      </c>
      <c r="G143">
        <v>3</v>
      </c>
    </row>
    <row r="144" spans="1:7" x14ac:dyDescent="0.3">
      <c r="A144" s="4">
        <v>143</v>
      </c>
      <c r="B144" s="4" t="s">
        <v>199</v>
      </c>
      <c r="C144" s="17">
        <v>1</v>
      </c>
      <c r="D144" s="5">
        <v>1</v>
      </c>
      <c r="E144" s="5">
        <v>1</v>
      </c>
      <c r="F144">
        <v>1</v>
      </c>
      <c r="G144">
        <v>3</v>
      </c>
    </row>
    <row r="145" spans="1:7" x14ac:dyDescent="0.3">
      <c r="A145" s="4">
        <v>144</v>
      </c>
      <c r="B145" s="4" t="s">
        <v>200</v>
      </c>
      <c r="C145" s="17">
        <v>4</v>
      </c>
      <c r="D145" s="5">
        <v>1</v>
      </c>
      <c r="E145" s="5">
        <v>1</v>
      </c>
      <c r="F145">
        <v>1</v>
      </c>
      <c r="G145">
        <v>3</v>
      </c>
    </row>
    <row r="146" spans="1:7" x14ac:dyDescent="0.3">
      <c r="A146" s="4">
        <v>145</v>
      </c>
      <c r="B146" s="4" t="s">
        <v>201</v>
      </c>
      <c r="C146" s="17">
        <v>1</v>
      </c>
      <c r="D146" s="5">
        <v>1</v>
      </c>
      <c r="E146" s="5">
        <v>1</v>
      </c>
      <c r="F146">
        <v>1</v>
      </c>
      <c r="G146">
        <v>4</v>
      </c>
    </row>
    <row r="147" spans="1:7" x14ac:dyDescent="0.3">
      <c r="A147" s="4">
        <v>146</v>
      </c>
      <c r="B147" s="4" t="s">
        <v>202</v>
      </c>
      <c r="C147" s="17">
        <v>4</v>
      </c>
      <c r="D147" s="5">
        <v>1</v>
      </c>
      <c r="E147" s="5">
        <v>1</v>
      </c>
      <c r="F147">
        <v>1</v>
      </c>
      <c r="G147">
        <v>3</v>
      </c>
    </row>
    <row r="148" spans="1:7" x14ac:dyDescent="0.3">
      <c r="A148" s="4">
        <v>147</v>
      </c>
      <c r="B148" s="4" t="s">
        <v>203</v>
      </c>
      <c r="C148" s="17">
        <v>4</v>
      </c>
      <c r="D148" s="5">
        <v>1</v>
      </c>
      <c r="E148" s="5">
        <v>1</v>
      </c>
      <c r="F148">
        <v>1</v>
      </c>
      <c r="G148">
        <v>3</v>
      </c>
    </row>
    <row r="149" spans="1:7" x14ac:dyDescent="0.3">
      <c r="A149" s="4">
        <v>148</v>
      </c>
      <c r="B149" s="4" t="s">
        <v>205</v>
      </c>
      <c r="C149" s="17">
        <v>4</v>
      </c>
      <c r="D149" s="5">
        <v>1</v>
      </c>
      <c r="E149" s="5">
        <v>1</v>
      </c>
      <c r="F149">
        <v>1</v>
      </c>
      <c r="G149">
        <v>3</v>
      </c>
    </row>
    <row r="150" spans="1:7" x14ac:dyDescent="0.3">
      <c r="A150" s="4">
        <v>149</v>
      </c>
      <c r="B150" s="4" t="s">
        <v>206</v>
      </c>
      <c r="C150" s="17">
        <v>1</v>
      </c>
      <c r="D150" s="5">
        <v>1</v>
      </c>
      <c r="E150" s="5">
        <v>1</v>
      </c>
      <c r="F150">
        <v>1</v>
      </c>
      <c r="G150">
        <v>3</v>
      </c>
    </row>
    <row r="151" spans="1:7" x14ac:dyDescent="0.3">
      <c r="A151" s="4">
        <v>150</v>
      </c>
      <c r="B151" s="4" t="s">
        <v>207</v>
      </c>
      <c r="C151" s="17">
        <v>4</v>
      </c>
      <c r="D151" s="5">
        <v>1</v>
      </c>
      <c r="E151" s="5">
        <v>1</v>
      </c>
      <c r="F151">
        <v>1</v>
      </c>
      <c r="G151">
        <v>3</v>
      </c>
    </row>
    <row r="152" spans="1:7" x14ac:dyDescent="0.3">
      <c r="A152" s="4">
        <v>151</v>
      </c>
      <c r="B152" s="4" t="s">
        <v>208</v>
      </c>
      <c r="C152" s="17">
        <v>4</v>
      </c>
      <c r="D152" s="5">
        <v>1</v>
      </c>
      <c r="E152" s="5">
        <v>1</v>
      </c>
      <c r="F152">
        <v>1</v>
      </c>
      <c r="G152">
        <v>3</v>
      </c>
    </row>
    <row r="153" spans="1:7" x14ac:dyDescent="0.3">
      <c r="A153" s="4">
        <v>152</v>
      </c>
      <c r="B153" s="4" t="s">
        <v>209</v>
      </c>
      <c r="C153" s="17">
        <v>4</v>
      </c>
      <c r="D153" s="5">
        <v>1</v>
      </c>
      <c r="E153" s="5">
        <v>1</v>
      </c>
      <c r="F153">
        <v>1</v>
      </c>
      <c r="G153">
        <v>3</v>
      </c>
    </row>
    <row r="154" spans="1:7" x14ac:dyDescent="0.3">
      <c r="A154" s="4">
        <v>153</v>
      </c>
      <c r="B154" s="4" t="s">
        <v>210</v>
      </c>
      <c r="C154" s="17">
        <v>4</v>
      </c>
      <c r="D154" s="5">
        <v>1</v>
      </c>
      <c r="E154" s="5">
        <v>1</v>
      </c>
      <c r="F154">
        <v>1</v>
      </c>
      <c r="G154">
        <v>3</v>
      </c>
    </row>
    <row r="155" spans="1:7" x14ac:dyDescent="0.3">
      <c r="A155" s="4">
        <v>154</v>
      </c>
      <c r="B155" s="4" t="s">
        <v>211</v>
      </c>
      <c r="C155" s="17">
        <v>4</v>
      </c>
      <c r="D155" s="5">
        <v>1</v>
      </c>
      <c r="E155" s="5">
        <v>1</v>
      </c>
      <c r="F155">
        <v>1</v>
      </c>
      <c r="G155">
        <v>3</v>
      </c>
    </row>
    <row r="156" spans="1:7" x14ac:dyDescent="0.3">
      <c r="A156" s="4">
        <v>155</v>
      </c>
      <c r="B156" s="4" t="s">
        <v>212</v>
      </c>
      <c r="C156" s="17">
        <v>4</v>
      </c>
      <c r="D156" s="5">
        <v>1</v>
      </c>
      <c r="E156" s="5">
        <v>1</v>
      </c>
      <c r="F156">
        <v>1</v>
      </c>
      <c r="G156">
        <v>3</v>
      </c>
    </row>
    <row r="157" spans="1:7" x14ac:dyDescent="0.3">
      <c r="A157" s="4">
        <v>156</v>
      </c>
      <c r="B157" s="4" t="s">
        <v>213</v>
      </c>
      <c r="C157" s="17">
        <v>4</v>
      </c>
      <c r="D157" s="5">
        <v>1</v>
      </c>
      <c r="E157" s="5">
        <v>1</v>
      </c>
      <c r="F157">
        <v>1</v>
      </c>
      <c r="G157">
        <v>3</v>
      </c>
    </row>
    <row r="158" spans="1:7" x14ac:dyDescent="0.3">
      <c r="A158" s="4">
        <v>157</v>
      </c>
      <c r="B158" s="4" t="s">
        <v>214</v>
      </c>
      <c r="C158" s="17">
        <v>2</v>
      </c>
      <c r="D158" s="5">
        <v>1</v>
      </c>
      <c r="E158" s="5">
        <v>1</v>
      </c>
      <c r="F158">
        <v>1</v>
      </c>
      <c r="G158">
        <v>3</v>
      </c>
    </row>
    <row r="159" spans="1:7" x14ac:dyDescent="0.3">
      <c r="A159" s="4">
        <v>158</v>
      </c>
      <c r="B159" s="4" t="s">
        <v>215</v>
      </c>
      <c r="C159" s="17">
        <v>4</v>
      </c>
      <c r="D159" s="5">
        <v>1</v>
      </c>
      <c r="E159" s="5">
        <v>1</v>
      </c>
      <c r="F159">
        <v>1</v>
      </c>
      <c r="G159">
        <v>3</v>
      </c>
    </row>
    <row r="160" spans="1:7" x14ac:dyDescent="0.3">
      <c r="A160" s="4">
        <v>159</v>
      </c>
      <c r="B160" s="4" t="s">
        <v>216</v>
      </c>
      <c r="C160" s="17">
        <v>4</v>
      </c>
      <c r="D160" s="5">
        <v>1</v>
      </c>
      <c r="E160" s="5">
        <v>1</v>
      </c>
      <c r="F160">
        <v>1</v>
      </c>
      <c r="G160">
        <v>3</v>
      </c>
    </row>
    <row r="161" spans="1:7" x14ac:dyDescent="0.3">
      <c r="A161" s="4">
        <v>160</v>
      </c>
      <c r="B161" s="4" t="s">
        <v>218</v>
      </c>
      <c r="C161" s="17">
        <v>4</v>
      </c>
      <c r="D161" s="5">
        <v>1</v>
      </c>
      <c r="E161" s="5">
        <v>1</v>
      </c>
      <c r="F161">
        <v>1</v>
      </c>
      <c r="G161">
        <v>4</v>
      </c>
    </row>
    <row r="162" spans="1:7" x14ac:dyDescent="0.3">
      <c r="A162" s="4">
        <v>161</v>
      </c>
      <c r="B162" s="4" t="s">
        <v>219</v>
      </c>
      <c r="C162" s="17">
        <v>1</v>
      </c>
      <c r="D162" s="5">
        <v>1</v>
      </c>
      <c r="E162" s="5">
        <v>1</v>
      </c>
      <c r="F162">
        <v>1</v>
      </c>
      <c r="G162">
        <v>4</v>
      </c>
    </row>
    <row r="163" spans="1:7" x14ac:dyDescent="0.3">
      <c r="A163" s="4">
        <v>162</v>
      </c>
      <c r="B163" s="4" t="s">
        <v>220</v>
      </c>
      <c r="C163" s="17">
        <v>4</v>
      </c>
      <c r="D163" s="5">
        <v>1</v>
      </c>
      <c r="E163" s="5">
        <v>1</v>
      </c>
      <c r="F163">
        <v>1</v>
      </c>
      <c r="G163">
        <v>4</v>
      </c>
    </row>
    <row r="164" spans="1:7" x14ac:dyDescent="0.3">
      <c r="A164" s="4">
        <v>163</v>
      </c>
      <c r="B164" s="4" t="s">
        <v>221</v>
      </c>
      <c r="C164" s="17">
        <v>2</v>
      </c>
      <c r="D164" s="5">
        <v>1</v>
      </c>
      <c r="E164" s="5">
        <v>1</v>
      </c>
      <c r="F164">
        <v>1</v>
      </c>
      <c r="G164">
        <v>4</v>
      </c>
    </row>
    <row r="165" spans="1:7" x14ac:dyDescent="0.3">
      <c r="A165" s="4">
        <v>164</v>
      </c>
      <c r="B165" s="4" t="s">
        <v>222</v>
      </c>
      <c r="C165" s="17">
        <v>4</v>
      </c>
      <c r="D165" s="5">
        <v>1</v>
      </c>
      <c r="E165" s="5">
        <v>1</v>
      </c>
      <c r="F165">
        <v>1</v>
      </c>
      <c r="G165">
        <v>3</v>
      </c>
    </row>
    <row r="166" spans="1:7" x14ac:dyDescent="0.3">
      <c r="A166" s="4">
        <v>165</v>
      </c>
      <c r="B166" s="4" t="s">
        <v>223</v>
      </c>
      <c r="C166" s="17">
        <v>1</v>
      </c>
      <c r="D166" s="5">
        <v>1</v>
      </c>
      <c r="E166" s="5">
        <v>1</v>
      </c>
      <c r="F166">
        <v>1</v>
      </c>
      <c r="G166">
        <v>3</v>
      </c>
    </row>
    <row r="167" spans="1:7" x14ac:dyDescent="0.3">
      <c r="A167" s="4">
        <v>166</v>
      </c>
      <c r="B167" s="4" t="s">
        <v>224</v>
      </c>
      <c r="C167" s="17">
        <v>4</v>
      </c>
      <c r="D167" s="5">
        <v>1</v>
      </c>
      <c r="E167" s="5">
        <v>1</v>
      </c>
      <c r="F167">
        <v>1</v>
      </c>
      <c r="G167">
        <v>3</v>
      </c>
    </row>
    <row r="168" spans="1:7" x14ac:dyDescent="0.3">
      <c r="A168" s="4">
        <v>167</v>
      </c>
      <c r="B168" s="4" t="s">
        <v>226</v>
      </c>
      <c r="C168" s="17">
        <v>4</v>
      </c>
      <c r="D168" s="5">
        <v>1</v>
      </c>
      <c r="E168" s="5">
        <v>1</v>
      </c>
      <c r="F168">
        <v>1</v>
      </c>
      <c r="G168">
        <v>3</v>
      </c>
    </row>
    <row r="169" spans="1:7" x14ac:dyDescent="0.3">
      <c r="A169" s="4">
        <v>168</v>
      </c>
      <c r="B169" s="4" t="s">
        <v>227</v>
      </c>
      <c r="C169" s="17">
        <v>4</v>
      </c>
      <c r="D169" s="5">
        <v>1</v>
      </c>
      <c r="E169" s="5">
        <v>1</v>
      </c>
      <c r="F169">
        <v>1</v>
      </c>
      <c r="G169">
        <v>3</v>
      </c>
    </row>
    <row r="170" spans="1:7" x14ac:dyDescent="0.3">
      <c r="A170" s="4">
        <v>169</v>
      </c>
      <c r="B170" s="4" t="s">
        <v>228</v>
      </c>
      <c r="C170" s="17">
        <v>4</v>
      </c>
      <c r="D170" s="5">
        <v>1</v>
      </c>
      <c r="E170" s="5">
        <v>1</v>
      </c>
      <c r="F170">
        <v>1</v>
      </c>
      <c r="G170">
        <v>4</v>
      </c>
    </row>
    <row r="171" spans="1:7" x14ac:dyDescent="0.3">
      <c r="A171" s="4">
        <v>170</v>
      </c>
      <c r="B171" s="4" t="s">
        <v>229</v>
      </c>
      <c r="C171" s="17">
        <v>4</v>
      </c>
      <c r="D171" s="5">
        <v>1</v>
      </c>
      <c r="E171" s="5">
        <v>1</v>
      </c>
      <c r="F171">
        <v>1</v>
      </c>
      <c r="G171">
        <v>3</v>
      </c>
    </row>
    <row r="172" spans="1:7" x14ac:dyDescent="0.3">
      <c r="A172" s="4">
        <v>171</v>
      </c>
      <c r="B172" s="4" t="s">
        <v>230</v>
      </c>
      <c r="C172" s="17">
        <v>1</v>
      </c>
      <c r="D172" s="5">
        <v>1</v>
      </c>
      <c r="E172" s="5">
        <v>1</v>
      </c>
      <c r="F172">
        <v>1</v>
      </c>
      <c r="G172">
        <v>3</v>
      </c>
    </row>
    <row r="173" spans="1:7" x14ac:dyDescent="0.3">
      <c r="A173" s="4">
        <v>172</v>
      </c>
      <c r="B173" s="4" t="s">
        <v>231</v>
      </c>
      <c r="C173" s="17">
        <v>4</v>
      </c>
      <c r="D173" s="5">
        <v>1</v>
      </c>
      <c r="E173" s="5">
        <v>1</v>
      </c>
      <c r="F173">
        <v>1</v>
      </c>
      <c r="G173">
        <v>3</v>
      </c>
    </row>
    <row r="174" spans="1:7" x14ac:dyDescent="0.3">
      <c r="A174" s="4">
        <v>173</v>
      </c>
      <c r="B174" s="4" t="s">
        <v>232</v>
      </c>
      <c r="C174" s="17">
        <v>4</v>
      </c>
      <c r="D174" s="5">
        <v>1</v>
      </c>
      <c r="E174" s="5">
        <v>1</v>
      </c>
      <c r="F174">
        <v>1</v>
      </c>
      <c r="G174">
        <v>3</v>
      </c>
    </row>
    <row r="175" spans="1:7" x14ac:dyDescent="0.3">
      <c r="A175" s="4">
        <v>174</v>
      </c>
      <c r="B175" s="4" t="s">
        <v>233</v>
      </c>
      <c r="C175" s="17">
        <v>4</v>
      </c>
      <c r="D175" s="5">
        <v>1</v>
      </c>
      <c r="E175" s="5">
        <v>1</v>
      </c>
      <c r="F175">
        <v>1</v>
      </c>
      <c r="G175">
        <v>3</v>
      </c>
    </row>
    <row r="176" spans="1:7" x14ac:dyDescent="0.3">
      <c r="A176" s="4">
        <v>175</v>
      </c>
      <c r="B176" s="4" t="s">
        <v>234</v>
      </c>
      <c r="C176" s="17">
        <v>4</v>
      </c>
      <c r="D176" s="5">
        <v>1</v>
      </c>
      <c r="E176" s="5">
        <v>1</v>
      </c>
      <c r="F176">
        <v>1</v>
      </c>
      <c r="G176">
        <v>3</v>
      </c>
    </row>
    <row r="177" spans="1:7" x14ac:dyDescent="0.3">
      <c r="A177" s="4">
        <v>176</v>
      </c>
      <c r="B177" s="4" t="s">
        <v>235</v>
      </c>
      <c r="C177" s="17">
        <v>2</v>
      </c>
      <c r="D177" s="5">
        <v>1</v>
      </c>
      <c r="E177" s="5">
        <v>1</v>
      </c>
      <c r="F177">
        <v>1</v>
      </c>
      <c r="G177">
        <v>3</v>
      </c>
    </row>
    <row r="178" spans="1:7" x14ac:dyDescent="0.3">
      <c r="A178" s="4">
        <v>177</v>
      </c>
      <c r="B178" s="4" t="s">
        <v>236</v>
      </c>
      <c r="C178" s="17">
        <v>4</v>
      </c>
      <c r="D178" s="5">
        <v>1</v>
      </c>
      <c r="E178" s="5">
        <v>1</v>
      </c>
      <c r="F178">
        <v>1</v>
      </c>
      <c r="G178">
        <v>3</v>
      </c>
    </row>
    <row r="179" spans="1:7" x14ac:dyDescent="0.3">
      <c r="A179" s="4">
        <v>178</v>
      </c>
      <c r="B179" s="4" t="s">
        <v>237</v>
      </c>
      <c r="C179" s="17">
        <v>4</v>
      </c>
      <c r="D179" s="5">
        <v>1</v>
      </c>
      <c r="E179" s="5">
        <v>1</v>
      </c>
      <c r="F179">
        <v>1</v>
      </c>
      <c r="G179">
        <v>3</v>
      </c>
    </row>
    <row r="180" spans="1:7" x14ac:dyDescent="0.3">
      <c r="A180" s="4">
        <v>179</v>
      </c>
      <c r="B180" s="4" t="s">
        <v>238</v>
      </c>
      <c r="C180" s="17">
        <v>1</v>
      </c>
      <c r="D180" s="5">
        <v>1</v>
      </c>
      <c r="E180" s="5">
        <v>1</v>
      </c>
      <c r="F180">
        <v>1</v>
      </c>
      <c r="G180">
        <v>3</v>
      </c>
    </row>
    <row r="181" spans="1:7" x14ac:dyDescent="0.3">
      <c r="A181" s="4">
        <v>180</v>
      </c>
      <c r="B181" s="4" t="s">
        <v>240</v>
      </c>
      <c r="C181" s="17">
        <v>4</v>
      </c>
      <c r="D181" s="5">
        <v>1</v>
      </c>
      <c r="E181" s="5">
        <v>1</v>
      </c>
      <c r="F181">
        <v>1</v>
      </c>
      <c r="G181">
        <v>3</v>
      </c>
    </row>
    <row r="182" spans="1:7" x14ac:dyDescent="0.3">
      <c r="A182" s="4">
        <v>181</v>
      </c>
      <c r="B182" s="4" t="s">
        <v>242</v>
      </c>
      <c r="C182" s="17">
        <v>4</v>
      </c>
      <c r="D182" s="5">
        <v>1</v>
      </c>
      <c r="E182" s="5">
        <v>1</v>
      </c>
      <c r="F182">
        <v>1</v>
      </c>
      <c r="G182">
        <v>3</v>
      </c>
    </row>
    <row r="183" spans="1:7" x14ac:dyDescent="0.3">
      <c r="A183" s="4">
        <v>182</v>
      </c>
      <c r="B183" s="4" t="s">
        <v>243</v>
      </c>
      <c r="C183" s="17">
        <v>4</v>
      </c>
      <c r="D183" s="5">
        <v>1</v>
      </c>
      <c r="E183" s="5">
        <v>1</v>
      </c>
      <c r="F183">
        <v>1</v>
      </c>
      <c r="G183">
        <v>4</v>
      </c>
    </row>
    <row r="184" spans="1:7" x14ac:dyDescent="0.3">
      <c r="A184" s="4">
        <v>183</v>
      </c>
      <c r="B184" s="4" t="s">
        <v>244</v>
      </c>
      <c r="C184" s="17">
        <v>4</v>
      </c>
      <c r="D184" s="5">
        <v>1</v>
      </c>
      <c r="E184" s="5">
        <v>1</v>
      </c>
      <c r="F184">
        <v>1</v>
      </c>
      <c r="G184">
        <v>4</v>
      </c>
    </row>
    <row r="185" spans="1:7" x14ac:dyDescent="0.3">
      <c r="A185" s="4">
        <v>184</v>
      </c>
      <c r="B185" s="4" t="s">
        <v>245</v>
      </c>
      <c r="C185" s="17">
        <v>4</v>
      </c>
      <c r="D185" s="5">
        <v>1</v>
      </c>
      <c r="E185" s="5">
        <v>1</v>
      </c>
      <c r="F185">
        <v>1</v>
      </c>
      <c r="G185">
        <v>4</v>
      </c>
    </row>
    <row r="186" spans="1:7" x14ac:dyDescent="0.3">
      <c r="A186" s="4">
        <v>185</v>
      </c>
      <c r="B186" s="4" t="s">
        <v>246</v>
      </c>
      <c r="C186" s="17">
        <v>4</v>
      </c>
      <c r="D186" s="5">
        <v>1</v>
      </c>
      <c r="E186" s="5">
        <v>1</v>
      </c>
      <c r="F186">
        <v>1</v>
      </c>
    </row>
    <row r="187" spans="1:7" x14ac:dyDescent="0.3">
      <c r="A187" s="4">
        <v>186</v>
      </c>
      <c r="B187" s="4" t="s">
        <v>247</v>
      </c>
      <c r="C187" s="17">
        <v>1</v>
      </c>
      <c r="D187" s="5">
        <v>1</v>
      </c>
      <c r="E187" s="5">
        <v>1</v>
      </c>
      <c r="F187">
        <v>1</v>
      </c>
      <c r="G187">
        <v>4</v>
      </c>
    </row>
    <row r="188" spans="1:7" x14ac:dyDescent="0.3">
      <c r="A188" s="4">
        <v>187</v>
      </c>
      <c r="B188" s="4" t="s">
        <v>248</v>
      </c>
      <c r="C188" s="17">
        <v>4</v>
      </c>
      <c r="D188" s="5">
        <v>1</v>
      </c>
      <c r="E188" s="5">
        <v>1</v>
      </c>
      <c r="F188">
        <v>3</v>
      </c>
      <c r="G188">
        <v>3</v>
      </c>
    </row>
    <row r="189" spans="1:7" x14ac:dyDescent="0.3">
      <c r="A189" s="4">
        <v>188</v>
      </c>
      <c r="B189" s="4" t="s">
        <v>249</v>
      </c>
      <c r="C189" s="17">
        <v>4</v>
      </c>
      <c r="D189" s="5">
        <v>1</v>
      </c>
      <c r="E189" s="5">
        <v>1</v>
      </c>
      <c r="F189">
        <v>1</v>
      </c>
      <c r="G189">
        <v>3</v>
      </c>
    </row>
    <row r="190" spans="1:7" x14ac:dyDescent="0.3">
      <c r="A190" s="4">
        <v>189</v>
      </c>
      <c r="B190" s="4" t="s">
        <v>250</v>
      </c>
      <c r="C190" s="17">
        <v>4</v>
      </c>
      <c r="D190" s="5">
        <v>1</v>
      </c>
      <c r="E190" s="5">
        <v>1</v>
      </c>
      <c r="F190">
        <v>1</v>
      </c>
      <c r="G190">
        <v>3</v>
      </c>
    </row>
    <row r="191" spans="1:7" x14ac:dyDescent="0.3">
      <c r="A191" s="4">
        <v>190</v>
      </c>
      <c r="B191" s="4" t="s">
        <v>251</v>
      </c>
      <c r="C191" s="17">
        <v>4</v>
      </c>
      <c r="D191" s="5">
        <v>1</v>
      </c>
      <c r="E191" s="5">
        <v>1</v>
      </c>
      <c r="F191">
        <v>1</v>
      </c>
      <c r="G191">
        <v>3</v>
      </c>
    </row>
    <row r="192" spans="1:7" x14ac:dyDescent="0.3">
      <c r="A192" s="4">
        <v>191</v>
      </c>
      <c r="B192" s="4" t="s">
        <v>252</v>
      </c>
      <c r="C192" s="17">
        <v>4</v>
      </c>
      <c r="D192" s="5">
        <v>1</v>
      </c>
      <c r="E192" s="5">
        <v>1</v>
      </c>
      <c r="F192">
        <v>1</v>
      </c>
      <c r="G192">
        <v>3</v>
      </c>
    </row>
    <row r="193" spans="1:7" x14ac:dyDescent="0.3">
      <c r="A193" s="4">
        <v>192</v>
      </c>
      <c r="B193" s="4" t="s">
        <v>253</v>
      </c>
      <c r="C193" s="17">
        <v>4</v>
      </c>
      <c r="D193" s="5">
        <v>1</v>
      </c>
      <c r="E193" s="5">
        <v>1</v>
      </c>
      <c r="F193">
        <v>1</v>
      </c>
      <c r="G193">
        <v>3</v>
      </c>
    </row>
    <row r="194" spans="1:7" x14ac:dyDescent="0.3">
      <c r="A194" s="4">
        <v>193</v>
      </c>
      <c r="B194" s="4" t="s">
        <v>254</v>
      </c>
      <c r="C194" s="17">
        <v>1</v>
      </c>
      <c r="D194" s="5">
        <v>1</v>
      </c>
      <c r="E194" s="5">
        <v>1</v>
      </c>
      <c r="F194">
        <v>1</v>
      </c>
      <c r="G194">
        <v>4</v>
      </c>
    </row>
    <row r="195" spans="1:7" x14ac:dyDescent="0.3">
      <c r="A195" s="4">
        <v>194</v>
      </c>
      <c r="B195" s="4" t="s">
        <v>255</v>
      </c>
      <c r="C195" s="17">
        <v>4</v>
      </c>
      <c r="D195" s="5">
        <v>1</v>
      </c>
      <c r="E195" s="5">
        <v>1</v>
      </c>
      <c r="F195">
        <v>1</v>
      </c>
      <c r="G195">
        <v>3</v>
      </c>
    </row>
    <row r="196" spans="1:7" x14ac:dyDescent="0.3">
      <c r="A196" s="4">
        <v>195</v>
      </c>
      <c r="B196" s="4" t="s">
        <v>256</v>
      </c>
      <c r="C196" s="17">
        <v>1</v>
      </c>
      <c r="D196" s="5">
        <v>1</v>
      </c>
      <c r="E196" s="5">
        <v>1</v>
      </c>
      <c r="F196">
        <v>1</v>
      </c>
      <c r="G196">
        <v>3</v>
      </c>
    </row>
    <row r="197" spans="1:7" x14ac:dyDescent="0.3">
      <c r="A197" s="4">
        <v>196</v>
      </c>
      <c r="B197" s="4" t="s">
        <v>257</v>
      </c>
      <c r="C197" s="17">
        <v>1</v>
      </c>
      <c r="D197" s="5">
        <v>1</v>
      </c>
      <c r="E197" s="5">
        <v>1</v>
      </c>
      <c r="F197">
        <v>1</v>
      </c>
      <c r="G197">
        <v>3</v>
      </c>
    </row>
    <row r="198" spans="1:7" x14ac:dyDescent="0.3">
      <c r="A198" s="4">
        <v>197</v>
      </c>
      <c r="B198" s="4" t="s">
        <v>258</v>
      </c>
      <c r="C198" s="17">
        <v>1</v>
      </c>
      <c r="D198" s="5">
        <v>1</v>
      </c>
      <c r="E198" s="5">
        <v>1</v>
      </c>
      <c r="F198">
        <v>1</v>
      </c>
      <c r="G198">
        <v>3</v>
      </c>
    </row>
    <row r="199" spans="1:7" x14ac:dyDescent="0.3">
      <c r="A199" s="4">
        <v>198</v>
      </c>
      <c r="B199" s="4" t="s">
        <v>259</v>
      </c>
      <c r="C199" s="17">
        <v>1</v>
      </c>
      <c r="D199" s="5">
        <v>1</v>
      </c>
      <c r="E199" s="5">
        <v>1</v>
      </c>
      <c r="F199">
        <v>1</v>
      </c>
      <c r="G199">
        <v>3</v>
      </c>
    </row>
    <row r="200" spans="1:7" x14ac:dyDescent="0.3">
      <c r="A200" s="4">
        <v>199</v>
      </c>
      <c r="B200" s="4" t="s">
        <v>261</v>
      </c>
      <c r="C200" s="17">
        <v>2</v>
      </c>
      <c r="D200" s="5">
        <v>1</v>
      </c>
      <c r="E200" s="5">
        <v>1</v>
      </c>
      <c r="F200">
        <v>1</v>
      </c>
      <c r="G200">
        <v>3</v>
      </c>
    </row>
    <row r="201" spans="1:7" x14ac:dyDescent="0.3">
      <c r="A201" s="4">
        <v>200</v>
      </c>
      <c r="B201" s="4" t="s">
        <v>262</v>
      </c>
      <c r="C201" s="17">
        <v>2</v>
      </c>
      <c r="D201" s="5">
        <v>1</v>
      </c>
      <c r="E201" s="5">
        <v>1</v>
      </c>
      <c r="F201">
        <v>1</v>
      </c>
      <c r="G201">
        <v>3</v>
      </c>
    </row>
    <row r="202" spans="1:7" x14ac:dyDescent="0.3">
      <c r="A202" s="4">
        <v>201</v>
      </c>
      <c r="B202" s="4" t="s">
        <v>263</v>
      </c>
      <c r="C202" s="17">
        <v>4</v>
      </c>
      <c r="D202" s="5">
        <v>1</v>
      </c>
      <c r="E202" s="5">
        <v>1</v>
      </c>
      <c r="F202">
        <v>1</v>
      </c>
      <c r="G202">
        <v>3</v>
      </c>
    </row>
    <row r="203" spans="1:7" x14ac:dyDescent="0.3">
      <c r="A203" s="4">
        <v>202</v>
      </c>
      <c r="B203" s="4" t="s">
        <v>264</v>
      </c>
      <c r="C203" s="17">
        <v>2</v>
      </c>
      <c r="D203" s="5">
        <v>1</v>
      </c>
      <c r="E203" s="5">
        <v>1</v>
      </c>
      <c r="F203">
        <v>1</v>
      </c>
      <c r="G203">
        <v>3</v>
      </c>
    </row>
    <row r="204" spans="1:7" x14ac:dyDescent="0.3">
      <c r="A204" s="4">
        <v>203</v>
      </c>
      <c r="B204" s="4" t="s">
        <v>266</v>
      </c>
      <c r="C204" s="17">
        <v>3</v>
      </c>
      <c r="D204" s="5">
        <v>1</v>
      </c>
      <c r="E204" s="5">
        <v>1</v>
      </c>
      <c r="F204">
        <v>1</v>
      </c>
      <c r="G204">
        <v>4</v>
      </c>
    </row>
    <row r="205" spans="1:7" x14ac:dyDescent="0.3">
      <c r="A205" s="4">
        <v>204</v>
      </c>
      <c r="B205" s="4" t="s">
        <v>267</v>
      </c>
      <c r="C205" s="17">
        <v>2</v>
      </c>
      <c r="D205" s="5">
        <v>1</v>
      </c>
      <c r="E205" s="5">
        <v>1</v>
      </c>
      <c r="F205">
        <v>1</v>
      </c>
      <c r="G205">
        <v>3</v>
      </c>
    </row>
    <row r="206" spans="1:7" x14ac:dyDescent="0.3">
      <c r="A206" s="4">
        <v>205</v>
      </c>
      <c r="B206" s="4" t="s">
        <v>269</v>
      </c>
      <c r="C206" s="17">
        <v>4</v>
      </c>
      <c r="D206" s="5">
        <v>1</v>
      </c>
      <c r="E206" s="5">
        <v>1</v>
      </c>
      <c r="F206">
        <v>1</v>
      </c>
      <c r="G206">
        <v>3</v>
      </c>
    </row>
    <row r="207" spans="1:7" x14ac:dyDescent="0.3">
      <c r="A207" s="4">
        <v>206</v>
      </c>
      <c r="B207" s="4" t="s">
        <v>270</v>
      </c>
      <c r="C207" s="17">
        <v>4</v>
      </c>
      <c r="D207" s="5">
        <v>1</v>
      </c>
      <c r="E207" s="5">
        <v>1</v>
      </c>
      <c r="F207">
        <v>1</v>
      </c>
      <c r="G207">
        <v>4</v>
      </c>
    </row>
    <row r="208" spans="1:7" x14ac:dyDescent="0.3">
      <c r="A208" s="4">
        <v>207</v>
      </c>
      <c r="B208" s="4" t="s">
        <v>271</v>
      </c>
      <c r="C208" s="17">
        <v>4</v>
      </c>
      <c r="D208" s="5">
        <v>1</v>
      </c>
      <c r="E208" s="5">
        <v>1</v>
      </c>
      <c r="F208">
        <v>1</v>
      </c>
      <c r="G208">
        <v>3</v>
      </c>
    </row>
    <row r="209" spans="1:7" x14ac:dyDescent="0.3">
      <c r="A209" s="4">
        <v>208</v>
      </c>
      <c r="B209" s="4" t="s">
        <v>272</v>
      </c>
      <c r="C209" s="17">
        <v>4</v>
      </c>
      <c r="D209" s="5">
        <v>1</v>
      </c>
      <c r="E209" s="5">
        <v>1</v>
      </c>
      <c r="F209">
        <v>1</v>
      </c>
      <c r="G209">
        <v>3</v>
      </c>
    </row>
    <row r="210" spans="1:7" x14ac:dyDescent="0.3">
      <c r="A210" s="4">
        <v>209</v>
      </c>
      <c r="B210" s="4" t="s">
        <v>273</v>
      </c>
      <c r="C210" s="17">
        <v>4</v>
      </c>
      <c r="D210" s="5">
        <v>1</v>
      </c>
      <c r="E210" s="5">
        <v>1</v>
      </c>
      <c r="F210">
        <v>1</v>
      </c>
      <c r="G210">
        <v>3</v>
      </c>
    </row>
    <row r="211" spans="1:7" x14ac:dyDescent="0.3">
      <c r="A211" s="4">
        <v>210</v>
      </c>
      <c r="B211" s="4" t="s">
        <v>274</v>
      </c>
      <c r="C211" s="17">
        <v>4</v>
      </c>
      <c r="D211" s="5">
        <v>1</v>
      </c>
      <c r="E211" s="5">
        <v>1</v>
      </c>
      <c r="F211">
        <v>1</v>
      </c>
      <c r="G211">
        <v>3</v>
      </c>
    </row>
    <row r="212" spans="1:7" x14ac:dyDescent="0.3">
      <c r="A212" s="4">
        <v>211</v>
      </c>
      <c r="B212" s="4" t="s">
        <v>275</v>
      </c>
      <c r="C212" s="17">
        <v>4</v>
      </c>
      <c r="D212" s="5">
        <v>1</v>
      </c>
      <c r="E212" s="5">
        <v>1</v>
      </c>
      <c r="F212">
        <v>1</v>
      </c>
      <c r="G212">
        <v>3</v>
      </c>
    </row>
    <row r="213" spans="1:7" x14ac:dyDescent="0.3">
      <c r="A213" s="4">
        <v>212</v>
      </c>
      <c r="B213" s="4" t="s">
        <v>276</v>
      </c>
      <c r="C213" s="17">
        <v>4</v>
      </c>
      <c r="D213" s="5">
        <v>1</v>
      </c>
      <c r="E213" s="5">
        <v>1</v>
      </c>
      <c r="F213">
        <v>1</v>
      </c>
      <c r="G213">
        <v>3</v>
      </c>
    </row>
    <row r="214" spans="1:7" x14ac:dyDescent="0.3">
      <c r="A214" s="4">
        <v>213</v>
      </c>
      <c r="B214" s="4" t="s">
        <v>277</v>
      </c>
      <c r="C214" s="17">
        <v>4</v>
      </c>
      <c r="D214" s="5">
        <v>1</v>
      </c>
      <c r="E214" s="5">
        <v>1</v>
      </c>
      <c r="F214">
        <v>1</v>
      </c>
      <c r="G214">
        <v>3</v>
      </c>
    </row>
    <row r="215" spans="1:7" x14ac:dyDescent="0.3">
      <c r="A215" s="4">
        <v>214</v>
      </c>
      <c r="B215" s="4" t="s">
        <v>278</v>
      </c>
      <c r="C215" s="17">
        <v>1</v>
      </c>
      <c r="D215" s="5">
        <v>1</v>
      </c>
      <c r="E215" s="5">
        <v>1</v>
      </c>
      <c r="F215">
        <v>1</v>
      </c>
      <c r="G215">
        <v>4</v>
      </c>
    </row>
    <row r="216" spans="1:7" x14ac:dyDescent="0.3">
      <c r="A216" s="4">
        <v>215</v>
      </c>
      <c r="B216" s="4" t="s">
        <v>279</v>
      </c>
      <c r="C216" s="17">
        <v>4</v>
      </c>
      <c r="D216" s="5">
        <v>1</v>
      </c>
      <c r="E216" s="5">
        <v>1</v>
      </c>
      <c r="F216">
        <v>1</v>
      </c>
      <c r="G216">
        <v>3</v>
      </c>
    </row>
    <row r="217" spans="1:7" x14ac:dyDescent="0.3">
      <c r="A217" s="4">
        <v>216</v>
      </c>
      <c r="B217" s="4" t="s">
        <v>281</v>
      </c>
      <c r="C217" s="17">
        <v>4</v>
      </c>
      <c r="D217" s="5">
        <v>1</v>
      </c>
      <c r="E217" s="5">
        <v>1</v>
      </c>
      <c r="F217">
        <v>1</v>
      </c>
      <c r="G217">
        <v>3</v>
      </c>
    </row>
    <row r="218" spans="1:7" x14ac:dyDescent="0.3">
      <c r="A218" s="4">
        <v>217</v>
      </c>
      <c r="B218" s="4" t="s">
        <v>282</v>
      </c>
      <c r="C218" s="17">
        <v>4</v>
      </c>
      <c r="D218" s="5">
        <v>1</v>
      </c>
      <c r="E218" s="5">
        <v>1</v>
      </c>
      <c r="F218">
        <v>1</v>
      </c>
      <c r="G218">
        <v>3</v>
      </c>
    </row>
    <row r="219" spans="1:7" x14ac:dyDescent="0.3">
      <c r="A219" s="4">
        <v>218</v>
      </c>
      <c r="B219" s="4" t="s">
        <v>283</v>
      </c>
      <c r="C219" s="17">
        <v>4</v>
      </c>
      <c r="D219" s="5">
        <v>1</v>
      </c>
      <c r="E219" s="5">
        <v>1</v>
      </c>
      <c r="F219">
        <v>1</v>
      </c>
      <c r="G219">
        <v>4</v>
      </c>
    </row>
    <row r="220" spans="1:7" x14ac:dyDescent="0.3">
      <c r="A220" s="4">
        <v>219</v>
      </c>
      <c r="B220" s="4" t="s">
        <v>284</v>
      </c>
      <c r="C220" s="17">
        <v>4</v>
      </c>
      <c r="D220" s="5">
        <v>1</v>
      </c>
      <c r="E220" s="5">
        <v>1</v>
      </c>
      <c r="F220">
        <v>1</v>
      </c>
      <c r="G220">
        <v>3</v>
      </c>
    </row>
    <row r="221" spans="1:7" x14ac:dyDescent="0.3">
      <c r="A221" s="4">
        <v>220</v>
      </c>
      <c r="B221" s="4" t="s">
        <v>285</v>
      </c>
      <c r="C221" s="17">
        <v>4</v>
      </c>
      <c r="D221" s="5">
        <v>1</v>
      </c>
      <c r="E221" s="5">
        <v>1</v>
      </c>
      <c r="F221">
        <v>1</v>
      </c>
      <c r="G221">
        <v>3</v>
      </c>
    </row>
    <row r="222" spans="1:7" x14ac:dyDescent="0.3">
      <c r="A222" s="4">
        <v>221</v>
      </c>
      <c r="B222" s="4" t="s">
        <v>286</v>
      </c>
      <c r="C222" s="17">
        <v>4</v>
      </c>
      <c r="D222" s="5">
        <v>1</v>
      </c>
      <c r="E222" s="5">
        <v>1</v>
      </c>
      <c r="F222">
        <v>1</v>
      </c>
      <c r="G222">
        <v>3</v>
      </c>
    </row>
    <row r="223" spans="1:7" x14ac:dyDescent="0.3">
      <c r="A223" s="4">
        <v>222</v>
      </c>
      <c r="B223" s="4" t="s">
        <v>287</v>
      </c>
      <c r="C223" s="17">
        <v>4</v>
      </c>
      <c r="D223" s="5">
        <v>1</v>
      </c>
      <c r="E223" s="5">
        <v>1</v>
      </c>
      <c r="F223">
        <v>1</v>
      </c>
      <c r="G223">
        <v>3</v>
      </c>
    </row>
    <row r="224" spans="1:7" x14ac:dyDescent="0.3">
      <c r="A224" s="4">
        <v>223</v>
      </c>
      <c r="B224" s="4" t="s">
        <v>288</v>
      </c>
      <c r="C224" s="17">
        <v>4</v>
      </c>
      <c r="D224" s="5">
        <v>1</v>
      </c>
      <c r="E224" s="5">
        <v>1</v>
      </c>
      <c r="F224">
        <v>1</v>
      </c>
      <c r="G224">
        <v>3</v>
      </c>
    </row>
    <row r="225" spans="1:7" x14ac:dyDescent="0.3">
      <c r="A225" s="4">
        <v>224</v>
      </c>
      <c r="B225" s="4" t="s">
        <v>289</v>
      </c>
      <c r="C225" s="17">
        <v>4</v>
      </c>
      <c r="D225" s="5">
        <v>1</v>
      </c>
      <c r="E225" s="5">
        <v>1</v>
      </c>
      <c r="F225">
        <v>1</v>
      </c>
      <c r="G225">
        <v>3</v>
      </c>
    </row>
    <row r="226" spans="1:7" x14ac:dyDescent="0.3">
      <c r="A226" s="4">
        <v>225</v>
      </c>
      <c r="B226" s="4" t="s">
        <v>290</v>
      </c>
      <c r="C226" s="17">
        <v>4</v>
      </c>
      <c r="D226" s="5">
        <v>1</v>
      </c>
      <c r="E226" s="5">
        <v>1</v>
      </c>
      <c r="F226">
        <v>1</v>
      </c>
      <c r="G226">
        <v>3</v>
      </c>
    </row>
    <row r="227" spans="1:7" x14ac:dyDescent="0.3">
      <c r="A227" s="4">
        <v>226</v>
      </c>
      <c r="B227" s="4" t="s">
        <v>291</v>
      </c>
      <c r="C227" s="17">
        <v>4</v>
      </c>
      <c r="D227" s="5">
        <v>1</v>
      </c>
      <c r="E227" s="5">
        <v>1</v>
      </c>
      <c r="F227">
        <v>1</v>
      </c>
      <c r="G227">
        <v>3</v>
      </c>
    </row>
    <row r="228" spans="1:7" x14ac:dyDescent="0.3">
      <c r="A228" s="4">
        <v>227</v>
      </c>
      <c r="B228" s="4" t="s">
        <v>292</v>
      </c>
      <c r="C228" s="17">
        <v>4</v>
      </c>
      <c r="D228" s="5">
        <v>1</v>
      </c>
      <c r="E228" s="5">
        <v>1</v>
      </c>
      <c r="F228">
        <v>1</v>
      </c>
      <c r="G228">
        <v>3</v>
      </c>
    </row>
    <row r="229" spans="1:7" x14ac:dyDescent="0.3">
      <c r="A229" s="4">
        <v>228</v>
      </c>
      <c r="B229" s="4" t="s">
        <v>293</v>
      </c>
      <c r="C229" s="17">
        <v>4</v>
      </c>
      <c r="D229" s="5">
        <v>1</v>
      </c>
      <c r="E229" s="5">
        <v>1</v>
      </c>
      <c r="F229">
        <v>1</v>
      </c>
      <c r="G229">
        <v>3</v>
      </c>
    </row>
    <row r="230" spans="1:7" x14ac:dyDescent="0.3">
      <c r="A230" s="4">
        <v>229</v>
      </c>
      <c r="B230" s="4" t="s">
        <v>295</v>
      </c>
      <c r="C230" s="17">
        <v>1</v>
      </c>
      <c r="D230" s="5">
        <v>1</v>
      </c>
      <c r="E230" s="5">
        <v>1</v>
      </c>
      <c r="F230">
        <v>1</v>
      </c>
      <c r="G230">
        <v>3</v>
      </c>
    </row>
    <row r="231" spans="1:7" x14ac:dyDescent="0.3">
      <c r="A231" s="4">
        <v>230</v>
      </c>
      <c r="B231" s="4" t="s">
        <v>297</v>
      </c>
      <c r="C231" s="17">
        <v>4</v>
      </c>
      <c r="D231" s="5">
        <v>1</v>
      </c>
      <c r="E231" s="5">
        <v>1</v>
      </c>
      <c r="F231">
        <v>1</v>
      </c>
      <c r="G231">
        <v>3</v>
      </c>
    </row>
    <row r="232" spans="1:7" x14ac:dyDescent="0.3">
      <c r="A232" s="4">
        <v>231</v>
      </c>
      <c r="B232" s="4" t="s">
        <v>298</v>
      </c>
      <c r="C232" s="17">
        <v>4</v>
      </c>
      <c r="D232" s="5">
        <v>1</v>
      </c>
      <c r="E232" s="5">
        <v>1</v>
      </c>
      <c r="F232">
        <v>1</v>
      </c>
      <c r="G232">
        <v>3</v>
      </c>
    </row>
    <row r="233" spans="1:7" x14ac:dyDescent="0.3">
      <c r="A233" s="4">
        <v>232</v>
      </c>
      <c r="B233" s="4" t="s">
        <v>299</v>
      </c>
      <c r="C233" s="17">
        <v>4</v>
      </c>
      <c r="D233" s="5">
        <v>1</v>
      </c>
      <c r="E233" s="5">
        <v>1</v>
      </c>
      <c r="F233">
        <v>1</v>
      </c>
      <c r="G233">
        <v>3</v>
      </c>
    </row>
    <row r="234" spans="1:7" x14ac:dyDescent="0.3">
      <c r="A234" s="4">
        <v>233</v>
      </c>
      <c r="B234" s="4" t="s">
        <v>300</v>
      </c>
      <c r="C234" s="17">
        <v>3</v>
      </c>
      <c r="D234" s="5">
        <v>1</v>
      </c>
      <c r="E234" s="5">
        <v>1</v>
      </c>
      <c r="F234">
        <v>1</v>
      </c>
      <c r="G234">
        <v>3</v>
      </c>
    </row>
    <row r="235" spans="1:7" x14ac:dyDescent="0.3">
      <c r="A235" s="4">
        <v>234</v>
      </c>
      <c r="B235" s="4" t="s">
        <v>301</v>
      </c>
      <c r="C235" s="17">
        <v>4</v>
      </c>
      <c r="D235" s="5">
        <v>1</v>
      </c>
      <c r="E235" s="5">
        <v>1</v>
      </c>
      <c r="F235">
        <v>1</v>
      </c>
      <c r="G235">
        <v>3</v>
      </c>
    </row>
    <row r="236" spans="1:7" x14ac:dyDescent="0.3">
      <c r="A236" s="4">
        <v>235</v>
      </c>
      <c r="B236" s="4" t="s">
        <v>302</v>
      </c>
      <c r="C236" s="17">
        <v>4</v>
      </c>
      <c r="D236" s="5">
        <v>1</v>
      </c>
      <c r="E236" s="5">
        <v>1</v>
      </c>
      <c r="F236">
        <v>1</v>
      </c>
      <c r="G236">
        <v>3</v>
      </c>
    </row>
    <row r="237" spans="1:7" x14ac:dyDescent="0.3">
      <c r="A237" s="4">
        <v>236</v>
      </c>
      <c r="B237" s="4" t="s">
        <v>303</v>
      </c>
      <c r="C237" s="17">
        <v>4</v>
      </c>
      <c r="D237" s="5">
        <v>1</v>
      </c>
      <c r="E237" s="5">
        <v>1</v>
      </c>
      <c r="F237">
        <v>1</v>
      </c>
      <c r="G237">
        <v>3</v>
      </c>
    </row>
    <row r="238" spans="1:7" x14ac:dyDescent="0.3">
      <c r="A238" s="4">
        <v>237</v>
      </c>
      <c r="B238" s="4" t="s">
        <v>304</v>
      </c>
      <c r="C238" s="17">
        <v>2</v>
      </c>
      <c r="D238" s="5">
        <v>1</v>
      </c>
      <c r="E238" s="5">
        <v>2</v>
      </c>
      <c r="F238">
        <v>1</v>
      </c>
      <c r="G238">
        <v>3</v>
      </c>
    </row>
    <row r="239" spans="1:7" x14ac:dyDescent="0.3">
      <c r="A239" s="4">
        <v>238</v>
      </c>
      <c r="B239" s="4" t="s">
        <v>305</v>
      </c>
      <c r="C239" s="17">
        <v>4</v>
      </c>
      <c r="D239" s="5">
        <v>1</v>
      </c>
      <c r="E239" s="5">
        <v>1</v>
      </c>
      <c r="F239">
        <v>1</v>
      </c>
      <c r="G239">
        <v>3</v>
      </c>
    </row>
    <row r="240" spans="1:7" x14ac:dyDescent="0.3">
      <c r="A240" s="4">
        <v>239</v>
      </c>
      <c r="B240" s="4" t="s">
        <v>306</v>
      </c>
      <c r="C240" s="17">
        <v>3</v>
      </c>
      <c r="D240" s="5">
        <v>1</v>
      </c>
      <c r="E240" s="5">
        <v>1</v>
      </c>
      <c r="F240">
        <v>1</v>
      </c>
      <c r="G240">
        <v>3</v>
      </c>
    </row>
    <row r="241" spans="1:7" x14ac:dyDescent="0.3">
      <c r="A241" s="4">
        <v>240</v>
      </c>
      <c r="B241" s="4" t="s">
        <v>307</v>
      </c>
      <c r="C241" s="17">
        <v>1</v>
      </c>
      <c r="D241" s="5">
        <v>1</v>
      </c>
      <c r="E241" s="5">
        <v>1</v>
      </c>
      <c r="F241">
        <v>1</v>
      </c>
      <c r="G241">
        <v>3</v>
      </c>
    </row>
    <row r="242" spans="1:7" x14ac:dyDescent="0.3">
      <c r="A242" s="4">
        <v>241</v>
      </c>
      <c r="B242" s="4" t="s">
        <v>308</v>
      </c>
      <c r="C242" s="17">
        <v>4</v>
      </c>
      <c r="D242" s="5">
        <v>1</v>
      </c>
      <c r="E242" s="5">
        <v>1</v>
      </c>
      <c r="F242">
        <v>1</v>
      </c>
      <c r="G242">
        <v>3</v>
      </c>
    </row>
    <row r="243" spans="1:7" x14ac:dyDescent="0.3">
      <c r="A243" s="4">
        <v>242</v>
      </c>
      <c r="B243" s="4" t="s">
        <v>309</v>
      </c>
      <c r="C243" s="17">
        <v>4</v>
      </c>
      <c r="D243" s="5">
        <v>1</v>
      </c>
      <c r="E243" s="5">
        <v>1</v>
      </c>
      <c r="F243">
        <v>1</v>
      </c>
      <c r="G243">
        <v>3</v>
      </c>
    </row>
    <row r="244" spans="1:7" x14ac:dyDescent="0.3">
      <c r="A244" s="4">
        <v>243</v>
      </c>
      <c r="B244" s="4" t="s">
        <v>310</v>
      </c>
      <c r="C244" s="17">
        <v>4</v>
      </c>
      <c r="D244" s="5">
        <v>1</v>
      </c>
      <c r="E244" s="5">
        <v>1</v>
      </c>
      <c r="F244">
        <v>1</v>
      </c>
      <c r="G244">
        <v>3</v>
      </c>
    </row>
    <row r="245" spans="1:7" x14ac:dyDescent="0.3">
      <c r="A245" s="4">
        <v>244</v>
      </c>
      <c r="B245" s="4" t="s">
        <v>311</v>
      </c>
      <c r="C245" s="17">
        <v>4</v>
      </c>
      <c r="D245" s="5">
        <v>1</v>
      </c>
      <c r="E245" s="5">
        <v>1</v>
      </c>
      <c r="F245">
        <v>1</v>
      </c>
      <c r="G245">
        <v>3</v>
      </c>
    </row>
    <row r="246" spans="1:7" x14ac:dyDescent="0.3">
      <c r="A246" s="4">
        <v>245</v>
      </c>
      <c r="B246" s="4" t="s">
        <v>312</v>
      </c>
      <c r="C246" s="17">
        <v>4</v>
      </c>
      <c r="D246" s="5">
        <v>1</v>
      </c>
      <c r="E246" s="5">
        <v>1</v>
      </c>
      <c r="F246">
        <v>1</v>
      </c>
      <c r="G246">
        <v>3</v>
      </c>
    </row>
    <row r="247" spans="1:7" x14ac:dyDescent="0.3">
      <c r="A247" s="4">
        <v>246</v>
      </c>
      <c r="B247" s="4" t="s">
        <v>314</v>
      </c>
      <c r="C247" s="17">
        <v>4</v>
      </c>
      <c r="D247" s="5">
        <v>1</v>
      </c>
      <c r="E247" s="5">
        <v>1</v>
      </c>
      <c r="F247">
        <v>1</v>
      </c>
      <c r="G247">
        <v>3</v>
      </c>
    </row>
    <row r="248" spans="1:7" x14ac:dyDescent="0.3">
      <c r="A248" s="4">
        <v>247</v>
      </c>
      <c r="B248" s="4" t="s">
        <v>315</v>
      </c>
      <c r="C248" s="17">
        <v>4</v>
      </c>
      <c r="D248" s="5">
        <v>1</v>
      </c>
      <c r="E248" s="5">
        <v>1</v>
      </c>
      <c r="F248">
        <v>1</v>
      </c>
      <c r="G248">
        <v>3</v>
      </c>
    </row>
    <row r="249" spans="1:7" x14ac:dyDescent="0.3">
      <c r="A249" s="4">
        <v>248</v>
      </c>
      <c r="B249" s="4" t="s">
        <v>317</v>
      </c>
      <c r="C249" s="17">
        <v>4</v>
      </c>
      <c r="D249" s="5">
        <v>1</v>
      </c>
      <c r="E249" s="5">
        <v>1</v>
      </c>
      <c r="F249">
        <v>1</v>
      </c>
      <c r="G249">
        <v>3</v>
      </c>
    </row>
    <row r="250" spans="1:7" x14ac:dyDescent="0.3">
      <c r="A250" s="4">
        <v>249</v>
      </c>
      <c r="B250" s="4" t="s">
        <v>319</v>
      </c>
      <c r="C250" s="17">
        <v>1</v>
      </c>
      <c r="D250" s="5">
        <v>1</v>
      </c>
      <c r="E250" s="5">
        <v>1</v>
      </c>
      <c r="F250">
        <v>1</v>
      </c>
      <c r="G250">
        <v>3</v>
      </c>
    </row>
    <row r="251" spans="1:7" x14ac:dyDescent="0.3">
      <c r="A251" s="4">
        <v>250</v>
      </c>
      <c r="B251" s="4" t="s">
        <v>321</v>
      </c>
      <c r="C251" s="17">
        <v>4</v>
      </c>
      <c r="D251" s="5">
        <v>1</v>
      </c>
      <c r="E251" s="5">
        <v>1</v>
      </c>
      <c r="F251">
        <v>1</v>
      </c>
      <c r="G251">
        <v>3</v>
      </c>
    </row>
    <row r="252" spans="1:7" x14ac:dyDescent="0.3">
      <c r="A252" s="4">
        <v>251</v>
      </c>
      <c r="B252" s="4" t="s">
        <v>323</v>
      </c>
      <c r="C252" s="17">
        <v>1</v>
      </c>
      <c r="D252" s="5">
        <v>1</v>
      </c>
      <c r="E252" s="5">
        <v>1</v>
      </c>
      <c r="F252">
        <v>1</v>
      </c>
      <c r="G252">
        <v>3</v>
      </c>
    </row>
    <row r="253" spans="1:7" x14ac:dyDescent="0.3">
      <c r="A253" s="4">
        <v>252</v>
      </c>
      <c r="B253" s="4" t="s">
        <v>325</v>
      </c>
      <c r="C253" s="17">
        <v>4</v>
      </c>
      <c r="D253" s="5">
        <v>1</v>
      </c>
      <c r="E253" s="5">
        <v>1</v>
      </c>
      <c r="F253">
        <v>1</v>
      </c>
      <c r="G253">
        <v>4</v>
      </c>
    </row>
    <row r="254" spans="1:7" x14ac:dyDescent="0.3">
      <c r="A254" s="4">
        <v>253</v>
      </c>
      <c r="B254" s="4" t="s">
        <v>326</v>
      </c>
      <c r="C254" s="17">
        <v>4</v>
      </c>
      <c r="D254" s="5">
        <v>1</v>
      </c>
      <c r="E254" s="5">
        <v>1</v>
      </c>
      <c r="F254">
        <v>1</v>
      </c>
      <c r="G254">
        <v>3</v>
      </c>
    </row>
    <row r="255" spans="1:7" x14ac:dyDescent="0.3">
      <c r="A255" s="4">
        <v>254</v>
      </c>
      <c r="B255" s="4" t="s">
        <v>327</v>
      </c>
      <c r="C255" s="17">
        <v>4</v>
      </c>
      <c r="D255" s="5">
        <v>1</v>
      </c>
      <c r="E255" s="5">
        <v>1</v>
      </c>
      <c r="F255">
        <v>1</v>
      </c>
      <c r="G255">
        <v>3</v>
      </c>
    </row>
    <row r="256" spans="1:7" x14ac:dyDescent="0.3">
      <c r="A256" s="4">
        <v>255</v>
      </c>
      <c r="B256" s="4" t="s">
        <v>328</v>
      </c>
      <c r="C256" s="17">
        <v>4</v>
      </c>
      <c r="D256" s="5">
        <v>1</v>
      </c>
      <c r="E256" s="5">
        <v>1</v>
      </c>
      <c r="F256">
        <v>1</v>
      </c>
      <c r="G256">
        <v>4</v>
      </c>
    </row>
    <row r="257" spans="1:7" x14ac:dyDescent="0.3">
      <c r="A257" s="4">
        <v>256</v>
      </c>
      <c r="B257" s="4" t="s">
        <v>329</v>
      </c>
      <c r="C257" s="17">
        <v>2</v>
      </c>
      <c r="D257" s="5">
        <v>1</v>
      </c>
      <c r="E257" s="5">
        <v>1</v>
      </c>
      <c r="F257">
        <v>1</v>
      </c>
      <c r="G257">
        <v>3</v>
      </c>
    </row>
    <row r="258" spans="1:7" x14ac:dyDescent="0.3">
      <c r="A258" s="4">
        <v>257</v>
      </c>
      <c r="B258" s="4" t="s">
        <v>330</v>
      </c>
      <c r="C258" s="17">
        <v>1</v>
      </c>
      <c r="D258" s="5">
        <v>1</v>
      </c>
      <c r="E258" s="5">
        <v>1</v>
      </c>
      <c r="F258">
        <v>1</v>
      </c>
      <c r="G258">
        <v>3</v>
      </c>
    </row>
    <row r="259" spans="1:7" x14ac:dyDescent="0.3">
      <c r="A259" s="4">
        <v>258</v>
      </c>
      <c r="B259" s="4" t="s">
        <v>331</v>
      </c>
      <c r="C259" s="17">
        <v>4</v>
      </c>
      <c r="D259" s="5">
        <v>1</v>
      </c>
      <c r="E259" s="5">
        <v>1</v>
      </c>
      <c r="F259">
        <v>1</v>
      </c>
      <c r="G259">
        <v>3</v>
      </c>
    </row>
    <row r="260" spans="1:7" x14ac:dyDescent="0.3">
      <c r="A260" s="4">
        <v>259</v>
      </c>
      <c r="B260" s="4" t="s">
        <v>332</v>
      </c>
      <c r="C260" s="17">
        <v>4</v>
      </c>
      <c r="D260" s="5">
        <v>1</v>
      </c>
      <c r="E260" s="5">
        <v>1</v>
      </c>
      <c r="F260">
        <v>1</v>
      </c>
      <c r="G260">
        <v>3</v>
      </c>
    </row>
    <row r="261" spans="1:7" x14ac:dyDescent="0.3">
      <c r="A261" s="4">
        <v>260</v>
      </c>
      <c r="B261" s="4" t="s">
        <v>333</v>
      </c>
      <c r="C261" s="17">
        <v>4</v>
      </c>
      <c r="D261" s="5">
        <v>1</v>
      </c>
      <c r="E261" s="5">
        <v>2</v>
      </c>
      <c r="F261">
        <v>1</v>
      </c>
      <c r="G261">
        <v>3</v>
      </c>
    </row>
    <row r="262" spans="1:7" x14ac:dyDescent="0.3">
      <c r="A262" s="4">
        <v>261</v>
      </c>
      <c r="B262" s="4" t="s">
        <v>334</v>
      </c>
      <c r="C262" s="17">
        <v>4</v>
      </c>
      <c r="D262" s="5">
        <v>1</v>
      </c>
      <c r="E262" s="5">
        <v>1</v>
      </c>
      <c r="F262">
        <v>1</v>
      </c>
      <c r="G262">
        <v>3</v>
      </c>
    </row>
    <row r="263" spans="1:7" x14ac:dyDescent="0.3">
      <c r="A263" s="4">
        <v>262</v>
      </c>
      <c r="B263" s="4" t="s">
        <v>335</v>
      </c>
      <c r="C263" s="17">
        <v>4</v>
      </c>
      <c r="D263" s="5">
        <v>1</v>
      </c>
      <c r="E263" s="5">
        <v>1</v>
      </c>
      <c r="F263">
        <v>1</v>
      </c>
      <c r="G263">
        <v>3</v>
      </c>
    </row>
    <row r="264" spans="1:7" x14ac:dyDescent="0.3">
      <c r="A264" s="4">
        <v>263</v>
      </c>
      <c r="B264" s="4" t="s">
        <v>336</v>
      </c>
      <c r="C264" s="17">
        <v>4</v>
      </c>
      <c r="D264" s="5">
        <v>1</v>
      </c>
      <c r="E264" s="5">
        <v>1</v>
      </c>
      <c r="F264">
        <v>1</v>
      </c>
      <c r="G264">
        <v>3</v>
      </c>
    </row>
    <row r="265" spans="1:7" x14ac:dyDescent="0.3">
      <c r="A265" s="4">
        <v>264</v>
      </c>
      <c r="B265" s="4" t="s">
        <v>337</v>
      </c>
      <c r="C265" s="17">
        <v>4</v>
      </c>
      <c r="D265" s="5">
        <v>1</v>
      </c>
      <c r="E265" s="5">
        <v>1</v>
      </c>
      <c r="F265">
        <v>1</v>
      </c>
      <c r="G265">
        <v>4</v>
      </c>
    </row>
    <row r="266" spans="1:7" x14ac:dyDescent="0.3">
      <c r="A266" s="4">
        <v>265</v>
      </c>
      <c r="B266" s="4" t="s">
        <v>338</v>
      </c>
      <c r="C266" s="17">
        <v>4</v>
      </c>
      <c r="D266" s="5">
        <v>1</v>
      </c>
      <c r="E266" s="5">
        <v>1</v>
      </c>
      <c r="F266">
        <v>1</v>
      </c>
      <c r="G266">
        <v>3</v>
      </c>
    </row>
    <row r="267" spans="1:7" x14ac:dyDescent="0.3">
      <c r="A267" s="4">
        <v>266</v>
      </c>
      <c r="B267" s="4" t="s">
        <v>340</v>
      </c>
      <c r="C267" s="17">
        <v>4</v>
      </c>
      <c r="D267" s="5">
        <v>1</v>
      </c>
      <c r="E267" s="5">
        <v>1</v>
      </c>
      <c r="F267">
        <v>1</v>
      </c>
      <c r="G267">
        <v>3</v>
      </c>
    </row>
    <row r="268" spans="1:7" x14ac:dyDescent="0.3">
      <c r="A268" s="4">
        <v>267</v>
      </c>
      <c r="B268" s="4" t="s">
        <v>341</v>
      </c>
      <c r="C268" s="17">
        <v>4</v>
      </c>
      <c r="D268" s="5">
        <v>1</v>
      </c>
      <c r="E268" s="5">
        <v>1</v>
      </c>
      <c r="F268">
        <v>1</v>
      </c>
      <c r="G268">
        <v>3</v>
      </c>
    </row>
    <row r="269" spans="1:7" x14ac:dyDescent="0.3">
      <c r="A269" s="4">
        <v>268</v>
      </c>
      <c r="B269" s="4" t="s">
        <v>342</v>
      </c>
      <c r="C269" s="17">
        <v>4</v>
      </c>
      <c r="D269" s="5">
        <v>1</v>
      </c>
      <c r="E269" s="5">
        <v>1</v>
      </c>
      <c r="F269">
        <v>1</v>
      </c>
      <c r="G269">
        <v>3</v>
      </c>
    </row>
    <row r="270" spans="1:7" x14ac:dyDescent="0.3">
      <c r="A270" s="4">
        <v>269</v>
      </c>
      <c r="B270" s="4" t="s">
        <v>343</v>
      </c>
      <c r="C270" s="17">
        <v>4</v>
      </c>
      <c r="D270" s="5">
        <v>1</v>
      </c>
      <c r="E270" s="5">
        <v>1</v>
      </c>
      <c r="F270">
        <v>1</v>
      </c>
      <c r="G270">
        <v>3</v>
      </c>
    </row>
    <row r="271" spans="1:7" x14ac:dyDescent="0.3">
      <c r="A271" s="4">
        <v>270</v>
      </c>
      <c r="B271" s="4" t="s">
        <v>344</v>
      </c>
      <c r="C271" s="17">
        <v>4</v>
      </c>
      <c r="D271" s="5">
        <v>1</v>
      </c>
      <c r="E271" s="5">
        <v>1</v>
      </c>
      <c r="F271">
        <v>1</v>
      </c>
      <c r="G271">
        <v>4</v>
      </c>
    </row>
    <row r="272" spans="1:7" x14ac:dyDescent="0.3">
      <c r="A272" s="4">
        <v>271</v>
      </c>
      <c r="B272" s="4" t="s">
        <v>345</v>
      </c>
      <c r="C272" s="17">
        <v>4</v>
      </c>
      <c r="D272" s="5">
        <v>1</v>
      </c>
      <c r="E272" s="5">
        <v>1</v>
      </c>
      <c r="F272">
        <v>1</v>
      </c>
      <c r="G272">
        <v>3</v>
      </c>
    </row>
    <row r="273" spans="1:7" x14ac:dyDescent="0.3">
      <c r="A273" s="4">
        <v>272</v>
      </c>
      <c r="B273" s="4" t="s">
        <v>346</v>
      </c>
      <c r="C273" s="17">
        <v>4</v>
      </c>
      <c r="D273" s="5">
        <v>1</v>
      </c>
      <c r="E273" s="5">
        <v>1</v>
      </c>
      <c r="F273">
        <v>1</v>
      </c>
      <c r="G273">
        <v>3</v>
      </c>
    </row>
    <row r="274" spans="1:7" x14ac:dyDescent="0.3">
      <c r="A274" s="4">
        <v>273</v>
      </c>
      <c r="B274" s="4" t="s">
        <v>347</v>
      </c>
      <c r="C274" s="17">
        <v>4</v>
      </c>
      <c r="D274" s="5">
        <v>1</v>
      </c>
      <c r="E274" s="5">
        <v>1</v>
      </c>
      <c r="F274">
        <v>1</v>
      </c>
      <c r="G274">
        <v>3</v>
      </c>
    </row>
    <row r="275" spans="1:7" x14ac:dyDescent="0.3">
      <c r="A275" s="4">
        <v>274</v>
      </c>
      <c r="B275" s="4" t="s">
        <v>348</v>
      </c>
      <c r="C275" s="17">
        <v>2</v>
      </c>
      <c r="D275" s="5">
        <v>1</v>
      </c>
      <c r="E275" s="5">
        <v>1</v>
      </c>
      <c r="F275">
        <v>1</v>
      </c>
      <c r="G275">
        <v>3</v>
      </c>
    </row>
    <row r="276" spans="1:7" x14ac:dyDescent="0.3">
      <c r="A276" s="4">
        <v>275</v>
      </c>
      <c r="B276" s="4" t="s">
        <v>350</v>
      </c>
      <c r="C276" s="17">
        <v>4</v>
      </c>
      <c r="D276" s="5">
        <v>1</v>
      </c>
      <c r="E276" s="5">
        <v>1</v>
      </c>
      <c r="F276">
        <v>1</v>
      </c>
      <c r="G276">
        <v>3</v>
      </c>
    </row>
    <row r="277" spans="1:7" x14ac:dyDescent="0.3">
      <c r="A277" s="4">
        <v>276</v>
      </c>
      <c r="B277" s="4" t="s">
        <v>351</v>
      </c>
      <c r="C277" s="17">
        <v>4</v>
      </c>
      <c r="D277" s="5">
        <v>1</v>
      </c>
      <c r="E277" s="5">
        <v>1</v>
      </c>
      <c r="F277">
        <v>1</v>
      </c>
      <c r="G277">
        <v>3</v>
      </c>
    </row>
    <row r="278" spans="1:7" x14ac:dyDescent="0.3">
      <c r="A278" s="4">
        <v>277</v>
      </c>
      <c r="B278" s="4" t="s">
        <v>353</v>
      </c>
      <c r="C278" s="17">
        <v>4</v>
      </c>
      <c r="D278" s="5">
        <v>1</v>
      </c>
      <c r="E278" s="5">
        <v>1</v>
      </c>
      <c r="F278">
        <v>1</v>
      </c>
      <c r="G278">
        <v>3</v>
      </c>
    </row>
    <row r="279" spans="1:7" x14ac:dyDescent="0.3">
      <c r="A279" s="4">
        <v>278</v>
      </c>
      <c r="B279" s="4" t="s">
        <v>354</v>
      </c>
      <c r="C279" s="17">
        <v>4</v>
      </c>
      <c r="D279" s="5">
        <v>1</v>
      </c>
      <c r="E279" s="5">
        <v>1</v>
      </c>
      <c r="F279">
        <v>1</v>
      </c>
      <c r="G279">
        <v>3</v>
      </c>
    </row>
    <row r="280" spans="1:7" x14ac:dyDescent="0.3">
      <c r="A280" s="4">
        <v>279</v>
      </c>
      <c r="B280" s="4" t="s">
        <v>355</v>
      </c>
      <c r="C280" s="17">
        <v>4</v>
      </c>
      <c r="D280" s="5">
        <v>1</v>
      </c>
      <c r="E280" s="5">
        <v>1</v>
      </c>
      <c r="F280">
        <v>1</v>
      </c>
      <c r="G280">
        <v>3</v>
      </c>
    </row>
    <row r="281" spans="1:7" x14ac:dyDescent="0.3">
      <c r="A281" s="4">
        <v>280</v>
      </c>
      <c r="B281" s="4" t="s">
        <v>356</v>
      </c>
      <c r="C281" s="17">
        <v>4</v>
      </c>
      <c r="D281" s="5">
        <v>1</v>
      </c>
      <c r="E281" s="5">
        <v>1</v>
      </c>
      <c r="F281">
        <v>1</v>
      </c>
      <c r="G281">
        <v>3</v>
      </c>
    </row>
    <row r="282" spans="1:7" x14ac:dyDescent="0.3">
      <c r="A282" s="4">
        <v>281</v>
      </c>
      <c r="B282" s="4" t="s">
        <v>357</v>
      </c>
      <c r="C282" s="17">
        <v>4</v>
      </c>
      <c r="D282" s="5">
        <v>1</v>
      </c>
      <c r="E282" s="5">
        <v>1</v>
      </c>
      <c r="F282">
        <v>1</v>
      </c>
      <c r="G282">
        <v>3</v>
      </c>
    </row>
    <row r="283" spans="1:7" x14ac:dyDescent="0.3">
      <c r="A283" s="4">
        <v>282</v>
      </c>
      <c r="B283" s="4" t="s">
        <v>358</v>
      </c>
      <c r="C283" s="17">
        <v>4</v>
      </c>
      <c r="D283" s="5">
        <v>1</v>
      </c>
      <c r="E283" s="5">
        <v>1</v>
      </c>
      <c r="F283">
        <v>3</v>
      </c>
      <c r="G283">
        <v>3</v>
      </c>
    </row>
    <row r="284" spans="1:7" x14ac:dyDescent="0.3">
      <c r="A284" s="4">
        <v>283</v>
      </c>
      <c r="B284" s="4" t="s">
        <v>359</v>
      </c>
      <c r="C284" s="17">
        <v>3</v>
      </c>
      <c r="D284" s="5">
        <v>1</v>
      </c>
      <c r="E284" s="5">
        <v>1</v>
      </c>
      <c r="F284">
        <v>1</v>
      </c>
      <c r="G284">
        <v>3</v>
      </c>
    </row>
    <row r="285" spans="1:7" x14ac:dyDescent="0.3">
      <c r="A285" s="4">
        <v>284</v>
      </c>
      <c r="B285" s="4" t="s">
        <v>360</v>
      </c>
      <c r="C285" s="17">
        <v>3</v>
      </c>
      <c r="D285" s="5">
        <v>1</v>
      </c>
      <c r="E285" s="5">
        <v>1</v>
      </c>
      <c r="F285">
        <v>1</v>
      </c>
      <c r="G285">
        <v>3</v>
      </c>
    </row>
    <row r="286" spans="1:7" x14ac:dyDescent="0.3">
      <c r="A286" s="4">
        <v>285</v>
      </c>
      <c r="B286" s="4" t="s">
        <v>361</v>
      </c>
      <c r="C286" s="17">
        <v>4</v>
      </c>
      <c r="D286" s="5">
        <v>1</v>
      </c>
      <c r="E286" s="5">
        <v>1</v>
      </c>
      <c r="F286">
        <v>1</v>
      </c>
      <c r="G286">
        <v>3</v>
      </c>
    </row>
    <row r="287" spans="1:7" x14ac:dyDescent="0.3">
      <c r="A287" s="4">
        <v>286</v>
      </c>
      <c r="B287" s="4" t="s">
        <v>362</v>
      </c>
      <c r="C287" s="17">
        <v>4</v>
      </c>
      <c r="D287" s="5">
        <v>1</v>
      </c>
      <c r="E287" s="5">
        <v>1</v>
      </c>
      <c r="F287">
        <v>1</v>
      </c>
      <c r="G287">
        <v>3</v>
      </c>
    </row>
    <row r="288" spans="1:7" x14ac:dyDescent="0.3">
      <c r="A288" s="4">
        <v>287</v>
      </c>
      <c r="B288" s="4" t="s">
        <v>363</v>
      </c>
      <c r="C288" s="17">
        <v>4</v>
      </c>
      <c r="D288" s="5">
        <v>1</v>
      </c>
      <c r="E288" s="5">
        <v>1</v>
      </c>
      <c r="F288">
        <v>1</v>
      </c>
      <c r="G288">
        <v>3</v>
      </c>
    </row>
    <row r="289" spans="1:7" x14ac:dyDescent="0.3">
      <c r="A289" s="4">
        <v>288</v>
      </c>
      <c r="B289" s="4" t="s">
        <v>365</v>
      </c>
      <c r="C289" s="17">
        <v>4</v>
      </c>
      <c r="D289" s="5">
        <v>1</v>
      </c>
      <c r="E289" s="5">
        <v>1</v>
      </c>
      <c r="F289">
        <v>1</v>
      </c>
      <c r="G289">
        <v>3</v>
      </c>
    </row>
    <row r="290" spans="1:7" x14ac:dyDescent="0.3">
      <c r="A290" s="4">
        <v>289</v>
      </c>
      <c r="B290" s="4" t="s">
        <v>366</v>
      </c>
      <c r="C290" s="17">
        <v>4</v>
      </c>
      <c r="D290" s="5">
        <v>1</v>
      </c>
      <c r="E290" s="5">
        <v>1</v>
      </c>
      <c r="F290">
        <v>1</v>
      </c>
      <c r="G290">
        <v>3</v>
      </c>
    </row>
    <row r="291" spans="1:7" x14ac:dyDescent="0.3">
      <c r="A291" s="4">
        <v>290</v>
      </c>
      <c r="B291" s="4" t="s">
        <v>367</v>
      </c>
      <c r="C291" s="17">
        <v>4</v>
      </c>
      <c r="D291" s="5">
        <v>1</v>
      </c>
      <c r="E291" s="5">
        <v>1</v>
      </c>
      <c r="F291">
        <v>1</v>
      </c>
      <c r="G291">
        <v>4</v>
      </c>
    </row>
    <row r="292" spans="1:7" x14ac:dyDescent="0.3">
      <c r="A292" s="4">
        <v>291</v>
      </c>
      <c r="B292" s="4" t="s">
        <v>368</v>
      </c>
      <c r="C292" s="17">
        <v>4</v>
      </c>
      <c r="D292" s="5">
        <v>1</v>
      </c>
      <c r="E292" s="5">
        <v>1</v>
      </c>
      <c r="F292">
        <v>1</v>
      </c>
      <c r="G292">
        <v>3</v>
      </c>
    </row>
    <row r="293" spans="1:7" x14ac:dyDescent="0.3">
      <c r="A293" s="4">
        <v>292</v>
      </c>
      <c r="B293" s="4" t="s">
        <v>370</v>
      </c>
      <c r="C293" s="17">
        <v>4</v>
      </c>
      <c r="D293" s="5">
        <v>1</v>
      </c>
      <c r="E293" s="5">
        <v>1</v>
      </c>
      <c r="F293">
        <v>1</v>
      </c>
      <c r="G293">
        <v>3</v>
      </c>
    </row>
    <row r="294" spans="1:7" x14ac:dyDescent="0.3">
      <c r="A294" s="4">
        <v>293</v>
      </c>
      <c r="B294" s="4" t="s">
        <v>371</v>
      </c>
      <c r="C294" s="17">
        <v>4</v>
      </c>
      <c r="D294" s="5">
        <v>1</v>
      </c>
      <c r="E294" s="5">
        <v>1</v>
      </c>
      <c r="F294">
        <v>1</v>
      </c>
      <c r="G294">
        <v>3</v>
      </c>
    </row>
    <row r="295" spans="1:7" x14ac:dyDescent="0.3">
      <c r="A295" s="4">
        <v>294</v>
      </c>
      <c r="B295" s="4" t="s">
        <v>372</v>
      </c>
      <c r="C295" s="17">
        <v>4</v>
      </c>
      <c r="D295" s="5">
        <v>1</v>
      </c>
      <c r="E295" s="5">
        <v>1</v>
      </c>
      <c r="F295">
        <v>1</v>
      </c>
      <c r="G295">
        <v>3</v>
      </c>
    </row>
    <row r="296" spans="1:7" x14ac:dyDescent="0.3">
      <c r="A296" s="4">
        <v>295</v>
      </c>
      <c r="B296" s="4" t="s">
        <v>373</v>
      </c>
      <c r="C296" s="17">
        <v>4</v>
      </c>
      <c r="D296" s="5">
        <v>1</v>
      </c>
      <c r="E296" s="5">
        <v>1</v>
      </c>
      <c r="F296">
        <v>1</v>
      </c>
      <c r="G296">
        <v>3</v>
      </c>
    </row>
    <row r="297" spans="1:7" x14ac:dyDescent="0.3">
      <c r="A297" s="4">
        <v>296</v>
      </c>
      <c r="B297" s="4" t="s">
        <v>374</v>
      </c>
      <c r="C297" s="17">
        <v>4</v>
      </c>
      <c r="D297" s="5">
        <v>1</v>
      </c>
      <c r="E297" s="5">
        <v>1</v>
      </c>
      <c r="F297">
        <v>1</v>
      </c>
      <c r="G297">
        <v>4</v>
      </c>
    </row>
    <row r="298" spans="1:7" x14ac:dyDescent="0.3">
      <c r="A298" s="4">
        <v>297</v>
      </c>
      <c r="B298" s="4" t="s">
        <v>376</v>
      </c>
      <c r="C298" s="17">
        <v>4</v>
      </c>
      <c r="D298" s="5">
        <v>1</v>
      </c>
      <c r="E298" s="5">
        <v>1</v>
      </c>
      <c r="F298">
        <v>1</v>
      </c>
      <c r="G298">
        <v>3</v>
      </c>
    </row>
    <row r="299" spans="1:7" x14ac:dyDescent="0.3">
      <c r="A299" s="4">
        <v>298</v>
      </c>
      <c r="B299" s="4" t="s">
        <v>377</v>
      </c>
      <c r="C299" s="17">
        <v>4</v>
      </c>
      <c r="D299" s="5">
        <v>1</v>
      </c>
      <c r="E299" s="5">
        <v>1</v>
      </c>
      <c r="F299">
        <v>1</v>
      </c>
      <c r="G299">
        <v>3</v>
      </c>
    </row>
    <row r="300" spans="1:7" x14ac:dyDescent="0.3">
      <c r="A300" s="4">
        <v>299</v>
      </c>
      <c r="B300" s="4" t="s">
        <v>379</v>
      </c>
      <c r="C300" s="17">
        <v>4</v>
      </c>
      <c r="D300" s="5">
        <v>1</v>
      </c>
      <c r="E300" s="5">
        <v>1</v>
      </c>
      <c r="F300">
        <v>1</v>
      </c>
      <c r="G300">
        <v>3</v>
      </c>
    </row>
    <row r="301" spans="1:7" x14ac:dyDescent="0.3">
      <c r="A301" s="4">
        <v>300</v>
      </c>
      <c r="B301" s="4" t="s">
        <v>380</v>
      </c>
      <c r="C301" s="17">
        <v>4</v>
      </c>
      <c r="D301" s="5">
        <v>1</v>
      </c>
      <c r="E301" s="5">
        <v>1</v>
      </c>
      <c r="F301">
        <v>1</v>
      </c>
      <c r="G301">
        <v>3</v>
      </c>
    </row>
    <row r="302" spans="1:7" x14ac:dyDescent="0.3">
      <c r="A302" s="4">
        <v>301</v>
      </c>
      <c r="B302" s="4" t="s">
        <v>382</v>
      </c>
      <c r="C302" s="17">
        <v>4</v>
      </c>
      <c r="D302" s="5">
        <v>1</v>
      </c>
      <c r="E302" s="5">
        <v>1</v>
      </c>
      <c r="F302">
        <v>1</v>
      </c>
      <c r="G302">
        <v>3</v>
      </c>
    </row>
    <row r="303" spans="1:7" x14ac:dyDescent="0.3">
      <c r="A303" s="4">
        <v>302</v>
      </c>
      <c r="B303" s="4" t="s">
        <v>383</v>
      </c>
      <c r="C303" s="17">
        <v>4</v>
      </c>
      <c r="D303" s="5">
        <v>1</v>
      </c>
      <c r="E303" s="5">
        <v>1</v>
      </c>
      <c r="F303">
        <v>1</v>
      </c>
      <c r="G303">
        <v>3</v>
      </c>
    </row>
    <row r="304" spans="1:7" x14ac:dyDescent="0.3">
      <c r="A304" s="4">
        <v>303</v>
      </c>
      <c r="B304" s="4" t="s">
        <v>384</v>
      </c>
      <c r="C304" s="17">
        <v>4</v>
      </c>
      <c r="D304" s="5">
        <v>1</v>
      </c>
      <c r="E304" s="5">
        <v>1</v>
      </c>
      <c r="F304">
        <v>1</v>
      </c>
      <c r="G304">
        <v>3</v>
      </c>
    </row>
    <row r="305" spans="1:7" x14ac:dyDescent="0.3">
      <c r="A305" s="4">
        <v>304</v>
      </c>
      <c r="B305" s="4" t="s">
        <v>385</v>
      </c>
      <c r="C305" s="17">
        <v>4</v>
      </c>
      <c r="D305" s="5">
        <v>1</v>
      </c>
      <c r="E305" s="5">
        <v>1</v>
      </c>
      <c r="F305">
        <v>1</v>
      </c>
      <c r="G305">
        <v>3</v>
      </c>
    </row>
    <row r="306" spans="1:7" x14ac:dyDescent="0.3">
      <c r="A306" s="4">
        <v>305</v>
      </c>
      <c r="B306" s="4" t="s">
        <v>386</v>
      </c>
      <c r="C306" s="17">
        <v>4</v>
      </c>
      <c r="D306" s="5">
        <v>1</v>
      </c>
      <c r="E306" s="5">
        <v>1</v>
      </c>
      <c r="F306">
        <v>1</v>
      </c>
      <c r="G306">
        <v>3</v>
      </c>
    </row>
    <row r="307" spans="1:7" x14ac:dyDescent="0.3">
      <c r="A307" s="4">
        <v>306</v>
      </c>
      <c r="B307" s="4" t="s">
        <v>387</v>
      </c>
      <c r="C307" s="17">
        <v>4</v>
      </c>
      <c r="D307" s="5">
        <v>1</v>
      </c>
      <c r="E307" s="5">
        <v>1</v>
      </c>
      <c r="F307">
        <v>1</v>
      </c>
      <c r="G307">
        <v>3</v>
      </c>
    </row>
    <row r="308" spans="1:7" x14ac:dyDescent="0.3">
      <c r="A308" s="4">
        <v>307</v>
      </c>
      <c r="B308" s="4" t="s">
        <v>388</v>
      </c>
      <c r="C308" s="17">
        <v>4</v>
      </c>
      <c r="D308" s="5">
        <v>1</v>
      </c>
      <c r="E308" s="5">
        <v>1</v>
      </c>
      <c r="F308">
        <v>1</v>
      </c>
      <c r="G308">
        <v>3</v>
      </c>
    </row>
    <row r="309" spans="1:7" x14ac:dyDescent="0.3">
      <c r="A309" s="4">
        <v>308</v>
      </c>
      <c r="B309" s="4" t="s">
        <v>389</v>
      </c>
      <c r="C309" s="17">
        <v>4</v>
      </c>
      <c r="D309" s="5">
        <v>1</v>
      </c>
      <c r="E309" s="5">
        <v>1</v>
      </c>
      <c r="F309">
        <v>1</v>
      </c>
      <c r="G309">
        <v>3</v>
      </c>
    </row>
    <row r="310" spans="1:7" x14ac:dyDescent="0.3">
      <c r="A310" s="4">
        <v>309</v>
      </c>
      <c r="B310" s="4" t="s">
        <v>390</v>
      </c>
      <c r="C310" s="17">
        <v>4</v>
      </c>
      <c r="D310" s="5">
        <v>1</v>
      </c>
      <c r="E310" s="5">
        <v>1</v>
      </c>
      <c r="F310">
        <v>1</v>
      </c>
      <c r="G310">
        <v>3</v>
      </c>
    </row>
    <row r="311" spans="1:7" x14ac:dyDescent="0.3">
      <c r="A311" s="4">
        <v>310</v>
      </c>
      <c r="B311" s="4" t="s">
        <v>391</v>
      </c>
      <c r="C311" s="17">
        <v>4</v>
      </c>
      <c r="D311" s="5">
        <v>1</v>
      </c>
      <c r="E311" s="5">
        <v>1</v>
      </c>
      <c r="F311">
        <v>1</v>
      </c>
      <c r="G311">
        <v>3</v>
      </c>
    </row>
    <row r="312" spans="1:7" x14ac:dyDescent="0.3">
      <c r="A312" s="4">
        <v>311</v>
      </c>
      <c r="B312" s="4" t="s">
        <v>392</v>
      </c>
      <c r="C312" s="17">
        <v>2</v>
      </c>
      <c r="D312" s="5">
        <v>1</v>
      </c>
      <c r="E312" s="5">
        <v>1</v>
      </c>
      <c r="F312">
        <v>1</v>
      </c>
      <c r="G312">
        <v>3</v>
      </c>
    </row>
    <row r="313" spans="1:7" x14ac:dyDescent="0.3">
      <c r="A313" s="4">
        <v>312</v>
      </c>
      <c r="B313" s="4" t="s">
        <v>393</v>
      </c>
      <c r="C313" s="17">
        <v>4</v>
      </c>
      <c r="D313" s="5">
        <v>1</v>
      </c>
      <c r="E313" s="5">
        <v>1</v>
      </c>
      <c r="F313">
        <v>1</v>
      </c>
      <c r="G313">
        <v>4</v>
      </c>
    </row>
    <row r="314" spans="1:7" x14ac:dyDescent="0.3">
      <c r="A314" s="4">
        <v>313</v>
      </c>
      <c r="B314" s="4" t="s">
        <v>394</v>
      </c>
      <c r="C314" s="17">
        <v>4</v>
      </c>
      <c r="D314" s="5">
        <v>1</v>
      </c>
      <c r="E314" s="5">
        <v>1</v>
      </c>
      <c r="F314">
        <v>1</v>
      </c>
      <c r="G314">
        <v>3</v>
      </c>
    </row>
    <row r="315" spans="1:7" x14ac:dyDescent="0.3">
      <c r="A315" s="4">
        <v>314</v>
      </c>
      <c r="B315" s="4" t="s">
        <v>395</v>
      </c>
      <c r="C315" s="17">
        <v>4</v>
      </c>
      <c r="D315" s="5">
        <v>1</v>
      </c>
      <c r="E315" s="5">
        <v>1</v>
      </c>
      <c r="F315">
        <v>1</v>
      </c>
      <c r="G315">
        <v>3</v>
      </c>
    </row>
    <row r="316" spans="1:7" x14ac:dyDescent="0.3">
      <c r="A316" s="4">
        <v>315</v>
      </c>
      <c r="B316" s="4" t="s">
        <v>397</v>
      </c>
      <c r="C316" s="17">
        <v>4</v>
      </c>
      <c r="D316" s="5">
        <v>1</v>
      </c>
      <c r="E316" s="5">
        <v>1</v>
      </c>
      <c r="F316">
        <v>1</v>
      </c>
      <c r="G316">
        <v>3</v>
      </c>
    </row>
    <row r="317" spans="1:7" x14ac:dyDescent="0.3">
      <c r="A317" s="4">
        <v>316</v>
      </c>
      <c r="B317" s="4" t="s">
        <v>398</v>
      </c>
      <c r="C317" s="17">
        <v>1</v>
      </c>
      <c r="D317" s="5">
        <v>1</v>
      </c>
      <c r="E317" s="5">
        <v>1</v>
      </c>
      <c r="F317">
        <v>1</v>
      </c>
      <c r="G317">
        <v>4</v>
      </c>
    </row>
    <row r="318" spans="1:7" x14ac:dyDescent="0.3">
      <c r="A318" s="4">
        <v>317</v>
      </c>
      <c r="B318" s="4" t="s">
        <v>400</v>
      </c>
      <c r="C318" s="17">
        <v>4</v>
      </c>
      <c r="D318" s="5">
        <v>1</v>
      </c>
      <c r="E318" s="5">
        <v>1</v>
      </c>
      <c r="F318">
        <v>1</v>
      </c>
      <c r="G318">
        <v>3</v>
      </c>
    </row>
    <row r="319" spans="1:7" x14ac:dyDescent="0.3">
      <c r="A319" s="4">
        <v>318</v>
      </c>
      <c r="B319" s="4" t="s">
        <v>401</v>
      </c>
      <c r="C319" s="17">
        <v>4</v>
      </c>
      <c r="D319" s="5">
        <v>1</v>
      </c>
      <c r="E319" s="5">
        <v>1</v>
      </c>
      <c r="F319">
        <v>1</v>
      </c>
      <c r="G319">
        <v>3</v>
      </c>
    </row>
    <row r="320" spans="1:7" x14ac:dyDescent="0.3">
      <c r="A320" s="4">
        <v>319</v>
      </c>
      <c r="B320" s="4" t="s">
        <v>402</v>
      </c>
      <c r="C320" s="17">
        <v>4</v>
      </c>
      <c r="D320" s="5">
        <v>1</v>
      </c>
      <c r="E320" s="5">
        <v>1</v>
      </c>
      <c r="F320">
        <v>1</v>
      </c>
      <c r="G320">
        <v>3</v>
      </c>
    </row>
    <row r="321" spans="1:7" x14ac:dyDescent="0.3">
      <c r="A321" s="4">
        <v>320</v>
      </c>
      <c r="B321" s="4" t="s">
        <v>403</v>
      </c>
      <c r="C321" s="17">
        <v>4</v>
      </c>
      <c r="D321" s="5">
        <v>1</v>
      </c>
      <c r="E321" s="5">
        <v>1</v>
      </c>
      <c r="F321">
        <v>1</v>
      </c>
      <c r="G321">
        <v>3</v>
      </c>
    </row>
    <row r="322" spans="1:7" x14ac:dyDescent="0.3">
      <c r="A322" s="4">
        <v>321</v>
      </c>
      <c r="B322" s="4" t="s">
        <v>404</v>
      </c>
      <c r="C322" s="17">
        <v>4</v>
      </c>
      <c r="D322" s="5">
        <v>1</v>
      </c>
      <c r="E322" s="5">
        <v>1</v>
      </c>
      <c r="F322">
        <v>1</v>
      </c>
      <c r="G322">
        <v>3</v>
      </c>
    </row>
    <row r="323" spans="1:7" x14ac:dyDescent="0.3">
      <c r="A323" s="4">
        <v>322</v>
      </c>
      <c r="B323" s="4" t="s">
        <v>405</v>
      </c>
      <c r="C323" s="17">
        <v>4</v>
      </c>
      <c r="D323" s="5">
        <v>1</v>
      </c>
      <c r="E323" s="5">
        <v>1</v>
      </c>
      <c r="F323">
        <v>1</v>
      </c>
      <c r="G323">
        <v>3</v>
      </c>
    </row>
    <row r="324" spans="1:7" x14ac:dyDescent="0.3">
      <c r="A324" s="4">
        <v>323</v>
      </c>
      <c r="B324" s="4" t="s">
        <v>406</v>
      </c>
      <c r="C324" s="17">
        <v>4</v>
      </c>
      <c r="D324" s="5">
        <v>1</v>
      </c>
      <c r="E324" s="5">
        <v>1</v>
      </c>
      <c r="F324">
        <v>1</v>
      </c>
      <c r="G324">
        <v>4</v>
      </c>
    </row>
    <row r="325" spans="1:7" x14ac:dyDescent="0.3">
      <c r="A325" s="4">
        <v>324</v>
      </c>
      <c r="B325" s="4" t="s">
        <v>408</v>
      </c>
      <c r="C325" s="17">
        <v>4</v>
      </c>
      <c r="D325" s="5">
        <v>1</v>
      </c>
      <c r="E325" s="5">
        <v>1</v>
      </c>
      <c r="F325">
        <v>1</v>
      </c>
      <c r="G325">
        <v>3</v>
      </c>
    </row>
    <row r="326" spans="1:7" x14ac:dyDescent="0.3">
      <c r="A326" s="4">
        <v>325</v>
      </c>
      <c r="B326" s="4" t="s">
        <v>409</v>
      </c>
      <c r="C326" s="17">
        <v>4</v>
      </c>
      <c r="D326" s="5">
        <v>1</v>
      </c>
      <c r="E326" s="5">
        <v>1</v>
      </c>
      <c r="F326">
        <v>1</v>
      </c>
      <c r="G326">
        <v>3</v>
      </c>
    </row>
    <row r="327" spans="1:7" x14ac:dyDescent="0.3">
      <c r="A327" s="4">
        <v>326</v>
      </c>
      <c r="B327" s="4" t="s">
        <v>410</v>
      </c>
      <c r="C327" s="17">
        <v>4</v>
      </c>
      <c r="D327" s="5">
        <v>1</v>
      </c>
      <c r="E327" s="5">
        <v>2</v>
      </c>
      <c r="F327">
        <v>1</v>
      </c>
      <c r="G327">
        <v>3</v>
      </c>
    </row>
    <row r="328" spans="1:7" x14ac:dyDescent="0.3">
      <c r="A328" s="4">
        <v>327</v>
      </c>
      <c r="B328" s="4" t="s">
        <v>411</v>
      </c>
      <c r="C328" s="17">
        <v>1</v>
      </c>
      <c r="D328" s="5">
        <v>1</v>
      </c>
      <c r="E328" s="5">
        <v>1</v>
      </c>
      <c r="F328">
        <v>1</v>
      </c>
      <c r="G328">
        <v>3</v>
      </c>
    </row>
    <row r="329" spans="1:7" x14ac:dyDescent="0.3">
      <c r="A329" s="4">
        <v>328</v>
      </c>
      <c r="B329" s="4" t="s">
        <v>412</v>
      </c>
      <c r="C329" s="17">
        <v>1</v>
      </c>
      <c r="D329" s="5">
        <v>1</v>
      </c>
      <c r="E329" s="5">
        <v>1</v>
      </c>
      <c r="F329">
        <v>1</v>
      </c>
      <c r="G329">
        <v>4</v>
      </c>
    </row>
    <row r="330" spans="1:7" x14ac:dyDescent="0.3">
      <c r="A330" s="4">
        <v>329</v>
      </c>
      <c r="B330" s="4" t="s">
        <v>413</v>
      </c>
      <c r="C330" s="17">
        <v>4</v>
      </c>
      <c r="D330" s="5">
        <v>1</v>
      </c>
      <c r="E330" s="5">
        <v>1</v>
      </c>
      <c r="F330">
        <v>1</v>
      </c>
      <c r="G330">
        <v>4</v>
      </c>
    </row>
    <row r="331" spans="1:7" x14ac:dyDescent="0.3">
      <c r="A331" s="4">
        <v>330</v>
      </c>
      <c r="B331" s="4" t="s">
        <v>415</v>
      </c>
      <c r="C331" s="17">
        <v>4</v>
      </c>
      <c r="D331" s="5">
        <v>1</v>
      </c>
      <c r="E331" s="5">
        <v>1</v>
      </c>
      <c r="F331">
        <v>1</v>
      </c>
      <c r="G331">
        <v>4</v>
      </c>
    </row>
    <row r="332" spans="1:7" x14ac:dyDescent="0.3">
      <c r="A332" s="4">
        <v>331</v>
      </c>
      <c r="B332" s="4" t="s">
        <v>416</v>
      </c>
      <c r="C332" s="17">
        <v>4</v>
      </c>
      <c r="D332" s="5">
        <v>1</v>
      </c>
      <c r="E332" s="5">
        <v>1</v>
      </c>
      <c r="F332">
        <v>1</v>
      </c>
    </row>
    <row r="333" spans="1:7" x14ac:dyDescent="0.3">
      <c r="A333" s="4">
        <v>332</v>
      </c>
      <c r="B333" s="4" t="s">
        <v>417</v>
      </c>
      <c r="C333" s="17">
        <v>4</v>
      </c>
      <c r="D333" s="5">
        <v>1</v>
      </c>
      <c r="E333" s="5">
        <v>1</v>
      </c>
      <c r="F333">
        <v>1</v>
      </c>
      <c r="G333">
        <v>4</v>
      </c>
    </row>
    <row r="334" spans="1:7" x14ac:dyDescent="0.3">
      <c r="A334" s="4">
        <v>333</v>
      </c>
      <c r="B334" s="4" t="s">
        <v>419</v>
      </c>
      <c r="C334" s="17">
        <v>4</v>
      </c>
      <c r="D334" s="5">
        <v>1</v>
      </c>
      <c r="E334" s="5">
        <v>1</v>
      </c>
      <c r="F334">
        <v>1</v>
      </c>
      <c r="G334">
        <v>4</v>
      </c>
    </row>
    <row r="335" spans="1:7" x14ac:dyDescent="0.3">
      <c r="A335" s="4">
        <v>334</v>
      </c>
      <c r="B335" s="4" t="s">
        <v>420</v>
      </c>
      <c r="C335" s="17">
        <v>4</v>
      </c>
      <c r="D335" s="5">
        <v>1</v>
      </c>
      <c r="E335" s="5">
        <v>1</v>
      </c>
      <c r="F335">
        <v>1</v>
      </c>
      <c r="G335">
        <v>3</v>
      </c>
    </row>
    <row r="336" spans="1:7" x14ac:dyDescent="0.3">
      <c r="A336" s="4">
        <v>335</v>
      </c>
      <c r="B336" s="4" t="s">
        <v>421</v>
      </c>
      <c r="C336" s="17">
        <v>1</v>
      </c>
      <c r="D336" s="5">
        <v>1</v>
      </c>
      <c r="E336" s="5">
        <v>1</v>
      </c>
      <c r="F336">
        <v>1</v>
      </c>
      <c r="G336">
        <v>3</v>
      </c>
    </row>
    <row r="337" spans="1:7" x14ac:dyDescent="0.3">
      <c r="A337" s="4">
        <v>336</v>
      </c>
      <c r="B337" s="4" t="s">
        <v>422</v>
      </c>
      <c r="C337" s="17">
        <v>4</v>
      </c>
      <c r="D337" s="5">
        <v>1</v>
      </c>
      <c r="E337" s="5">
        <v>1</v>
      </c>
      <c r="F337">
        <v>1</v>
      </c>
      <c r="G337">
        <v>3</v>
      </c>
    </row>
    <row r="338" spans="1:7" x14ac:dyDescent="0.3">
      <c r="A338" s="4">
        <v>337</v>
      </c>
      <c r="B338" s="4" t="s">
        <v>423</v>
      </c>
      <c r="C338" s="17">
        <v>4</v>
      </c>
      <c r="D338" s="5">
        <v>1</v>
      </c>
      <c r="E338" s="5">
        <v>1</v>
      </c>
      <c r="F338">
        <v>1</v>
      </c>
      <c r="G338">
        <v>3</v>
      </c>
    </row>
    <row r="339" spans="1:7" x14ac:dyDescent="0.3">
      <c r="A339" s="4">
        <v>338</v>
      </c>
      <c r="B339" s="4" t="s">
        <v>424</v>
      </c>
      <c r="C339" s="17">
        <v>4</v>
      </c>
      <c r="D339" s="5">
        <v>1</v>
      </c>
      <c r="E339" s="5">
        <v>1</v>
      </c>
      <c r="F339">
        <v>1</v>
      </c>
      <c r="G339">
        <v>3</v>
      </c>
    </row>
    <row r="340" spans="1:7" x14ac:dyDescent="0.3">
      <c r="A340" s="4">
        <v>339</v>
      </c>
      <c r="B340" s="4" t="s">
        <v>425</v>
      </c>
      <c r="C340" s="17">
        <v>4</v>
      </c>
      <c r="D340" s="5">
        <v>1</v>
      </c>
      <c r="E340" s="5">
        <v>1</v>
      </c>
      <c r="F340">
        <v>1</v>
      </c>
      <c r="G340">
        <v>3</v>
      </c>
    </row>
    <row r="341" spans="1:7" x14ac:dyDescent="0.3">
      <c r="A341" s="4">
        <v>340</v>
      </c>
      <c r="B341" s="4" t="s">
        <v>426</v>
      </c>
      <c r="C341" s="17">
        <v>4</v>
      </c>
      <c r="D341" s="5">
        <v>1</v>
      </c>
      <c r="E341" s="5">
        <v>1</v>
      </c>
      <c r="F341">
        <v>1</v>
      </c>
    </row>
    <row r="342" spans="1:7" x14ac:dyDescent="0.3">
      <c r="A342" s="4">
        <v>341</v>
      </c>
      <c r="B342" s="4" t="s">
        <v>427</v>
      </c>
      <c r="C342" s="17">
        <v>4</v>
      </c>
      <c r="D342" s="5">
        <v>1</v>
      </c>
      <c r="E342" s="5">
        <v>1</v>
      </c>
      <c r="F342">
        <v>1</v>
      </c>
      <c r="G342">
        <v>4</v>
      </c>
    </row>
    <row r="343" spans="1:7" x14ac:dyDescent="0.3">
      <c r="A343" s="4">
        <v>342</v>
      </c>
      <c r="B343" s="4" t="s">
        <v>429</v>
      </c>
      <c r="C343" s="17">
        <v>4</v>
      </c>
      <c r="D343" s="5">
        <v>1</v>
      </c>
      <c r="E343" s="5">
        <v>1</v>
      </c>
      <c r="F343">
        <v>1</v>
      </c>
      <c r="G343">
        <v>3</v>
      </c>
    </row>
    <row r="344" spans="1:7" x14ac:dyDescent="0.3">
      <c r="A344" s="4">
        <v>343</v>
      </c>
      <c r="B344" s="4" t="s">
        <v>431</v>
      </c>
      <c r="C344" s="17">
        <v>4</v>
      </c>
      <c r="D344" s="5">
        <v>1</v>
      </c>
      <c r="E344" s="5">
        <v>1</v>
      </c>
      <c r="F344">
        <v>1</v>
      </c>
      <c r="G344">
        <v>3</v>
      </c>
    </row>
    <row r="345" spans="1:7" x14ac:dyDescent="0.3">
      <c r="A345" s="4">
        <v>344</v>
      </c>
      <c r="B345" s="4" t="s">
        <v>432</v>
      </c>
      <c r="C345" s="17">
        <v>4</v>
      </c>
      <c r="D345" s="5">
        <v>1</v>
      </c>
      <c r="E345" s="5">
        <v>1</v>
      </c>
      <c r="F345">
        <v>1</v>
      </c>
      <c r="G345">
        <v>4</v>
      </c>
    </row>
    <row r="346" spans="1:7" x14ac:dyDescent="0.3">
      <c r="A346" s="4">
        <v>345</v>
      </c>
      <c r="B346" s="4" t="s">
        <v>433</v>
      </c>
      <c r="C346" s="17">
        <v>4</v>
      </c>
      <c r="D346" s="5">
        <v>1</v>
      </c>
      <c r="E346" s="5">
        <v>1</v>
      </c>
      <c r="F346">
        <v>1</v>
      </c>
      <c r="G346">
        <v>3</v>
      </c>
    </row>
    <row r="347" spans="1:7" x14ac:dyDescent="0.3">
      <c r="A347" s="4">
        <v>346</v>
      </c>
      <c r="B347" s="4" t="s">
        <v>434</v>
      </c>
      <c r="C347" s="17">
        <v>4</v>
      </c>
      <c r="D347" s="5">
        <v>1</v>
      </c>
      <c r="E347" s="5">
        <v>1</v>
      </c>
      <c r="F347">
        <v>1</v>
      </c>
      <c r="G347">
        <v>4</v>
      </c>
    </row>
    <row r="348" spans="1:7" x14ac:dyDescent="0.3">
      <c r="A348" s="4">
        <v>347</v>
      </c>
      <c r="B348" s="4" t="s">
        <v>435</v>
      </c>
      <c r="C348" s="17">
        <v>4</v>
      </c>
      <c r="D348" s="5">
        <v>1</v>
      </c>
      <c r="E348" s="5">
        <v>1</v>
      </c>
      <c r="F348">
        <v>1</v>
      </c>
      <c r="G348">
        <v>3</v>
      </c>
    </row>
    <row r="349" spans="1:7" x14ac:dyDescent="0.3">
      <c r="A349" s="4">
        <v>348</v>
      </c>
      <c r="B349" s="4" t="s">
        <v>436</v>
      </c>
      <c r="C349" s="17">
        <v>4</v>
      </c>
      <c r="D349" s="5">
        <v>1</v>
      </c>
      <c r="E349" s="5">
        <v>1</v>
      </c>
      <c r="F349">
        <v>1</v>
      </c>
      <c r="G349">
        <v>4</v>
      </c>
    </row>
    <row r="350" spans="1:7" x14ac:dyDescent="0.3">
      <c r="A350" s="4">
        <v>349</v>
      </c>
      <c r="B350" s="4" t="s">
        <v>438</v>
      </c>
      <c r="C350" s="17">
        <v>4</v>
      </c>
      <c r="D350" s="5">
        <v>1</v>
      </c>
      <c r="E350" s="5">
        <v>1</v>
      </c>
      <c r="F350">
        <v>1</v>
      </c>
      <c r="G350">
        <v>3</v>
      </c>
    </row>
    <row r="351" spans="1:7" x14ac:dyDescent="0.3">
      <c r="A351" s="4">
        <v>350</v>
      </c>
      <c r="B351" s="4" t="s">
        <v>439</v>
      </c>
      <c r="C351" s="17">
        <v>4</v>
      </c>
      <c r="D351" s="5">
        <v>1</v>
      </c>
      <c r="E351" s="5">
        <v>1</v>
      </c>
      <c r="F351">
        <v>1</v>
      </c>
      <c r="G351">
        <v>3</v>
      </c>
    </row>
    <row r="352" spans="1:7" x14ac:dyDescent="0.3">
      <c r="A352" s="4">
        <v>351</v>
      </c>
      <c r="B352" s="4" t="s">
        <v>440</v>
      </c>
      <c r="C352" s="17">
        <v>4</v>
      </c>
      <c r="D352" s="5">
        <v>1</v>
      </c>
      <c r="E352" s="5">
        <v>1</v>
      </c>
      <c r="F352">
        <v>1</v>
      </c>
      <c r="G352">
        <v>3</v>
      </c>
    </row>
    <row r="353" spans="1:7" x14ac:dyDescent="0.3">
      <c r="A353" s="4">
        <v>352</v>
      </c>
      <c r="B353" s="4" t="s">
        <v>441</v>
      </c>
      <c r="C353" s="17">
        <v>1</v>
      </c>
      <c r="D353" s="5">
        <v>1</v>
      </c>
      <c r="E353" s="5">
        <v>2</v>
      </c>
      <c r="F353">
        <v>3</v>
      </c>
      <c r="G353">
        <v>4</v>
      </c>
    </row>
    <row r="354" spans="1:7" x14ac:dyDescent="0.3">
      <c r="A354" s="4">
        <v>353</v>
      </c>
      <c r="B354" s="4" t="s">
        <v>442</v>
      </c>
      <c r="C354" s="17">
        <v>4</v>
      </c>
      <c r="D354" s="5">
        <v>1</v>
      </c>
      <c r="E354" s="5">
        <v>1</v>
      </c>
      <c r="F354">
        <v>1</v>
      </c>
      <c r="G354">
        <v>3</v>
      </c>
    </row>
    <row r="355" spans="1:7" x14ac:dyDescent="0.3">
      <c r="A355" s="4">
        <v>354</v>
      </c>
      <c r="B355" s="4" t="s">
        <v>444</v>
      </c>
      <c r="C355" s="17">
        <v>2</v>
      </c>
      <c r="D355" s="5">
        <v>1</v>
      </c>
      <c r="E355" s="5">
        <v>1</v>
      </c>
      <c r="F355">
        <v>1</v>
      </c>
      <c r="G355">
        <v>3</v>
      </c>
    </row>
    <row r="356" spans="1:7" x14ac:dyDescent="0.3">
      <c r="A356" s="4">
        <v>355</v>
      </c>
      <c r="B356" s="4" t="s">
        <v>445</v>
      </c>
      <c r="C356" s="17">
        <v>1</v>
      </c>
      <c r="D356" s="5">
        <v>1</v>
      </c>
      <c r="E356" s="5">
        <v>1</v>
      </c>
      <c r="F356">
        <v>1</v>
      </c>
      <c r="G356">
        <v>3</v>
      </c>
    </row>
    <row r="357" spans="1:7" x14ac:dyDescent="0.3">
      <c r="A357" s="4">
        <v>356</v>
      </c>
      <c r="B357" s="4" t="s">
        <v>446</v>
      </c>
      <c r="C357" s="17">
        <v>4</v>
      </c>
      <c r="D357" s="5">
        <v>1</v>
      </c>
      <c r="E357" s="5">
        <v>2</v>
      </c>
      <c r="F357">
        <v>1</v>
      </c>
      <c r="G357">
        <v>3</v>
      </c>
    </row>
    <row r="358" spans="1:7" x14ac:dyDescent="0.3">
      <c r="A358" s="4">
        <v>357</v>
      </c>
      <c r="B358" s="4" t="s">
        <v>447</v>
      </c>
      <c r="C358" s="17">
        <v>2</v>
      </c>
      <c r="D358" s="5">
        <v>1</v>
      </c>
      <c r="E358" s="5">
        <v>1</v>
      </c>
      <c r="F358">
        <v>1</v>
      </c>
      <c r="G358">
        <v>4</v>
      </c>
    </row>
    <row r="359" spans="1:7" x14ac:dyDescent="0.3">
      <c r="A359" s="4">
        <v>358</v>
      </c>
      <c r="B359" s="4" t="s">
        <v>448</v>
      </c>
      <c r="C359" s="17">
        <v>2</v>
      </c>
      <c r="D359" s="5">
        <v>1</v>
      </c>
      <c r="E359" s="5">
        <v>1</v>
      </c>
      <c r="F359">
        <v>1</v>
      </c>
      <c r="G359">
        <v>3</v>
      </c>
    </row>
    <row r="360" spans="1:7" x14ac:dyDescent="0.3">
      <c r="A360" s="4">
        <v>359</v>
      </c>
      <c r="B360" s="4" t="s">
        <v>450</v>
      </c>
      <c r="C360" s="17">
        <v>4</v>
      </c>
      <c r="D360" s="5">
        <v>1</v>
      </c>
      <c r="E360" s="5">
        <v>1</v>
      </c>
      <c r="F360">
        <v>1</v>
      </c>
      <c r="G360">
        <v>3</v>
      </c>
    </row>
    <row r="361" spans="1:7" x14ac:dyDescent="0.3">
      <c r="A361" s="4">
        <v>360</v>
      </c>
      <c r="B361" s="4" t="s">
        <v>451</v>
      </c>
      <c r="C361" s="17">
        <v>2</v>
      </c>
      <c r="D361" s="5">
        <v>1</v>
      </c>
      <c r="E361" s="5">
        <v>1</v>
      </c>
      <c r="F361">
        <v>1</v>
      </c>
      <c r="G361">
        <v>3</v>
      </c>
    </row>
    <row r="362" spans="1:7" x14ac:dyDescent="0.3">
      <c r="A362" s="4">
        <v>361</v>
      </c>
      <c r="B362" s="4" t="s">
        <v>453</v>
      </c>
      <c r="C362" s="17">
        <v>4</v>
      </c>
      <c r="D362" s="5">
        <v>1</v>
      </c>
      <c r="E362" s="5">
        <v>1</v>
      </c>
      <c r="F362">
        <v>1</v>
      </c>
      <c r="G362">
        <v>4</v>
      </c>
    </row>
    <row r="363" spans="1:7" x14ac:dyDescent="0.3">
      <c r="A363" s="4">
        <v>362</v>
      </c>
      <c r="B363" s="4" t="s">
        <v>454</v>
      </c>
      <c r="C363" s="17">
        <v>4</v>
      </c>
      <c r="D363" s="5">
        <v>1</v>
      </c>
      <c r="E363" s="5">
        <v>1</v>
      </c>
      <c r="F363">
        <v>1</v>
      </c>
      <c r="G363">
        <v>3</v>
      </c>
    </row>
    <row r="364" spans="1:7" x14ac:dyDescent="0.3">
      <c r="A364" s="4">
        <v>363</v>
      </c>
      <c r="B364" s="4" t="s">
        <v>455</v>
      </c>
      <c r="C364" s="17">
        <v>4</v>
      </c>
      <c r="D364" s="5">
        <v>1</v>
      </c>
      <c r="E364" s="5">
        <v>1</v>
      </c>
      <c r="F364">
        <v>1</v>
      </c>
      <c r="G364">
        <v>3</v>
      </c>
    </row>
    <row r="365" spans="1:7" x14ac:dyDescent="0.3">
      <c r="A365" s="4">
        <v>364</v>
      </c>
      <c r="B365" s="4" t="s">
        <v>456</v>
      </c>
      <c r="C365" s="17">
        <v>4</v>
      </c>
      <c r="D365" s="5">
        <v>1</v>
      </c>
      <c r="E365" s="5">
        <v>1</v>
      </c>
      <c r="F365">
        <v>1</v>
      </c>
      <c r="G365">
        <v>3</v>
      </c>
    </row>
    <row r="366" spans="1:7" x14ac:dyDescent="0.3">
      <c r="A366" s="4">
        <v>365</v>
      </c>
      <c r="B366" s="4" t="s">
        <v>457</v>
      </c>
      <c r="C366" s="17">
        <v>4</v>
      </c>
      <c r="D366" s="5">
        <v>1</v>
      </c>
      <c r="E366" s="5">
        <v>1</v>
      </c>
      <c r="F366">
        <v>1</v>
      </c>
      <c r="G366">
        <v>3</v>
      </c>
    </row>
    <row r="367" spans="1:7" x14ac:dyDescent="0.3">
      <c r="A367" s="4">
        <v>366</v>
      </c>
      <c r="B367" s="4" t="s">
        <v>458</v>
      </c>
      <c r="C367" s="17">
        <v>4</v>
      </c>
      <c r="D367" s="5">
        <v>1</v>
      </c>
      <c r="E367" s="5">
        <v>1</v>
      </c>
      <c r="F367">
        <v>1</v>
      </c>
      <c r="G367">
        <v>3</v>
      </c>
    </row>
    <row r="368" spans="1:7" x14ac:dyDescent="0.3">
      <c r="A368" s="4">
        <v>367</v>
      </c>
      <c r="B368" s="4" t="s">
        <v>459</v>
      </c>
      <c r="C368" s="17">
        <v>2</v>
      </c>
      <c r="D368" s="5">
        <v>1</v>
      </c>
      <c r="E368" s="5">
        <v>1</v>
      </c>
      <c r="F368">
        <v>1</v>
      </c>
      <c r="G368">
        <v>3</v>
      </c>
    </row>
    <row r="369" spans="1:7" x14ac:dyDescent="0.3">
      <c r="A369" s="4">
        <v>368</v>
      </c>
      <c r="B369" s="4" t="s">
        <v>460</v>
      </c>
      <c r="C369" s="17">
        <v>4</v>
      </c>
      <c r="D369" s="5">
        <v>1</v>
      </c>
      <c r="E369" s="5">
        <v>1</v>
      </c>
      <c r="F369">
        <v>1</v>
      </c>
      <c r="G369">
        <v>3</v>
      </c>
    </row>
    <row r="370" spans="1:7" x14ac:dyDescent="0.3">
      <c r="A370" s="4">
        <v>369</v>
      </c>
      <c r="B370" s="4" t="s">
        <v>461</v>
      </c>
      <c r="C370" s="17">
        <v>3</v>
      </c>
      <c r="D370" s="5">
        <v>1</v>
      </c>
      <c r="E370" s="5">
        <v>1</v>
      </c>
      <c r="F370">
        <v>1</v>
      </c>
      <c r="G370">
        <v>3</v>
      </c>
    </row>
    <row r="371" spans="1:7" x14ac:dyDescent="0.3">
      <c r="A371" s="4">
        <v>370</v>
      </c>
      <c r="B371" s="4" t="s">
        <v>463</v>
      </c>
      <c r="C371" s="17">
        <v>3</v>
      </c>
      <c r="D371" s="5">
        <v>1</v>
      </c>
      <c r="E371" s="5">
        <v>1</v>
      </c>
      <c r="F371">
        <v>1</v>
      </c>
      <c r="G371">
        <v>4</v>
      </c>
    </row>
    <row r="372" spans="1:7" x14ac:dyDescent="0.3">
      <c r="A372" s="4">
        <v>371</v>
      </c>
      <c r="B372" s="4" t="s">
        <v>464</v>
      </c>
      <c r="C372" s="17">
        <v>4</v>
      </c>
      <c r="D372" s="5">
        <v>1</v>
      </c>
      <c r="E372" s="5">
        <v>1</v>
      </c>
      <c r="F372">
        <v>1</v>
      </c>
      <c r="G372">
        <v>3</v>
      </c>
    </row>
    <row r="373" spans="1:7" x14ac:dyDescent="0.3">
      <c r="A373" s="4">
        <v>372</v>
      </c>
      <c r="B373" s="4" t="s">
        <v>465</v>
      </c>
      <c r="C373" s="17">
        <v>4</v>
      </c>
      <c r="D373" s="5">
        <v>1</v>
      </c>
      <c r="E373" s="5">
        <v>1</v>
      </c>
      <c r="F373">
        <v>1</v>
      </c>
      <c r="G373">
        <v>3</v>
      </c>
    </row>
    <row r="374" spans="1:7" x14ac:dyDescent="0.3">
      <c r="A374" s="4">
        <v>373</v>
      </c>
      <c r="B374" s="4" t="s">
        <v>466</v>
      </c>
      <c r="C374" s="17">
        <v>4</v>
      </c>
      <c r="D374" s="5">
        <v>1</v>
      </c>
      <c r="E374" s="5">
        <v>1</v>
      </c>
      <c r="F374">
        <v>1</v>
      </c>
      <c r="G374">
        <v>3</v>
      </c>
    </row>
    <row r="375" spans="1:7" x14ac:dyDescent="0.3">
      <c r="A375" s="4">
        <v>374</v>
      </c>
      <c r="B375" s="4" t="s">
        <v>467</v>
      </c>
      <c r="C375" s="17">
        <v>4</v>
      </c>
      <c r="D375" s="5">
        <v>1</v>
      </c>
      <c r="E375" s="5">
        <v>1</v>
      </c>
      <c r="F375">
        <v>1</v>
      </c>
      <c r="G375">
        <v>4</v>
      </c>
    </row>
    <row r="376" spans="1:7" x14ac:dyDescent="0.3">
      <c r="A376" s="4">
        <v>375</v>
      </c>
      <c r="B376" s="4" t="s">
        <v>468</v>
      </c>
      <c r="C376" s="17">
        <v>4</v>
      </c>
      <c r="D376" s="5">
        <v>1</v>
      </c>
      <c r="E376" s="5">
        <v>1</v>
      </c>
      <c r="F376">
        <v>1</v>
      </c>
      <c r="G376">
        <v>3</v>
      </c>
    </row>
    <row r="377" spans="1:7" x14ac:dyDescent="0.3">
      <c r="A377" s="4">
        <v>376</v>
      </c>
      <c r="B377" s="4" t="s">
        <v>469</v>
      </c>
      <c r="C377" s="17">
        <v>2</v>
      </c>
      <c r="D377" s="5">
        <v>1</v>
      </c>
      <c r="E377" s="5">
        <v>1</v>
      </c>
      <c r="F377">
        <v>1</v>
      </c>
      <c r="G377">
        <v>3</v>
      </c>
    </row>
    <row r="378" spans="1:7" x14ac:dyDescent="0.3">
      <c r="A378" s="4">
        <v>377</v>
      </c>
      <c r="B378" s="4" t="s">
        <v>470</v>
      </c>
      <c r="C378" s="17">
        <v>4</v>
      </c>
      <c r="D378" s="5">
        <v>1</v>
      </c>
      <c r="E378" s="5">
        <v>1</v>
      </c>
      <c r="F378">
        <v>1</v>
      </c>
      <c r="G378">
        <v>3</v>
      </c>
    </row>
    <row r="379" spans="1:7" x14ac:dyDescent="0.3">
      <c r="A379" s="4">
        <v>378</v>
      </c>
      <c r="B379" s="4" t="s">
        <v>471</v>
      </c>
      <c r="C379" s="17">
        <v>4</v>
      </c>
      <c r="D379" s="5">
        <v>1</v>
      </c>
      <c r="E379" s="5">
        <v>1</v>
      </c>
      <c r="F379">
        <v>1</v>
      </c>
      <c r="G379">
        <v>3</v>
      </c>
    </row>
    <row r="380" spans="1:7" x14ac:dyDescent="0.3">
      <c r="A380" s="4">
        <v>379</v>
      </c>
      <c r="B380" s="4" t="s">
        <v>472</v>
      </c>
      <c r="C380" s="17">
        <v>1</v>
      </c>
      <c r="D380" s="5">
        <v>1</v>
      </c>
      <c r="E380" s="5">
        <v>1</v>
      </c>
      <c r="F380">
        <v>1</v>
      </c>
      <c r="G380">
        <v>3</v>
      </c>
    </row>
    <row r="381" spans="1:7" x14ac:dyDescent="0.3">
      <c r="A381" s="4">
        <v>380</v>
      </c>
      <c r="B381" s="4" t="s">
        <v>474</v>
      </c>
      <c r="C381" s="17">
        <v>4</v>
      </c>
      <c r="D381" s="5">
        <v>1</v>
      </c>
      <c r="E381" s="5">
        <v>1</v>
      </c>
      <c r="F381">
        <v>1</v>
      </c>
      <c r="G381">
        <v>3</v>
      </c>
    </row>
    <row r="382" spans="1:7" x14ac:dyDescent="0.3">
      <c r="A382" s="4">
        <v>381</v>
      </c>
      <c r="B382" s="4" t="s">
        <v>475</v>
      </c>
      <c r="C382" s="17">
        <v>4</v>
      </c>
      <c r="D382" s="5">
        <v>1</v>
      </c>
      <c r="E382" s="5">
        <v>1</v>
      </c>
      <c r="F382">
        <v>1</v>
      </c>
      <c r="G382" s="5">
        <v>4</v>
      </c>
    </row>
    <row r="383" spans="1:7" x14ac:dyDescent="0.3">
      <c r="A383" s="4">
        <v>382</v>
      </c>
      <c r="B383" s="4" t="s">
        <v>477</v>
      </c>
      <c r="C383" s="17">
        <v>4</v>
      </c>
      <c r="D383" s="5">
        <v>1</v>
      </c>
      <c r="E383" s="5">
        <v>2</v>
      </c>
      <c r="F383">
        <v>1</v>
      </c>
      <c r="G383">
        <v>3</v>
      </c>
    </row>
    <row r="384" spans="1:7" x14ac:dyDescent="0.3">
      <c r="A384" s="4">
        <v>383</v>
      </c>
      <c r="B384" s="4" t="s">
        <v>478</v>
      </c>
      <c r="C384" s="17">
        <v>3</v>
      </c>
      <c r="D384" s="5">
        <v>1</v>
      </c>
      <c r="E384" s="5">
        <v>1</v>
      </c>
      <c r="F384">
        <v>1</v>
      </c>
      <c r="G384">
        <v>3</v>
      </c>
    </row>
    <row r="385" spans="1:7" x14ac:dyDescent="0.3">
      <c r="A385" s="4">
        <v>384</v>
      </c>
      <c r="B385" s="4" t="s">
        <v>479</v>
      </c>
      <c r="C385" s="17">
        <v>4</v>
      </c>
      <c r="D385" s="5">
        <v>1</v>
      </c>
      <c r="E385" s="5">
        <v>1</v>
      </c>
      <c r="F385">
        <v>1</v>
      </c>
      <c r="G385">
        <v>4</v>
      </c>
    </row>
    <row r="386" spans="1:7" x14ac:dyDescent="0.3">
      <c r="A386" s="4">
        <v>385</v>
      </c>
      <c r="B386" s="4" t="s">
        <v>480</v>
      </c>
      <c r="C386" s="17">
        <v>4</v>
      </c>
      <c r="D386" s="5">
        <v>1</v>
      </c>
      <c r="E386" s="5">
        <v>2</v>
      </c>
      <c r="F386">
        <v>1</v>
      </c>
      <c r="G386">
        <v>4</v>
      </c>
    </row>
    <row r="387" spans="1:7" x14ac:dyDescent="0.3">
      <c r="A387" s="4">
        <v>386</v>
      </c>
      <c r="B387" s="4" t="s">
        <v>482</v>
      </c>
      <c r="C387" s="17">
        <v>4</v>
      </c>
      <c r="D387" s="5">
        <v>1</v>
      </c>
      <c r="E387" s="5">
        <v>1</v>
      </c>
      <c r="F387">
        <v>1</v>
      </c>
      <c r="G387">
        <v>3</v>
      </c>
    </row>
    <row r="388" spans="1:7" x14ac:dyDescent="0.3">
      <c r="A388" s="4">
        <v>387</v>
      </c>
      <c r="B388" s="4" t="s">
        <v>484</v>
      </c>
      <c r="C388" s="17">
        <v>4</v>
      </c>
      <c r="D388" s="5">
        <v>1</v>
      </c>
      <c r="E388" s="5">
        <v>1</v>
      </c>
      <c r="F388">
        <v>1</v>
      </c>
      <c r="G388">
        <v>4</v>
      </c>
    </row>
    <row r="389" spans="1:7" x14ac:dyDescent="0.3">
      <c r="A389" s="4">
        <v>388</v>
      </c>
      <c r="B389" s="4" t="s">
        <v>486</v>
      </c>
      <c r="C389" s="17">
        <v>4</v>
      </c>
      <c r="D389" s="5">
        <v>1</v>
      </c>
      <c r="E389" s="5">
        <v>1</v>
      </c>
      <c r="F389">
        <v>1</v>
      </c>
      <c r="G389">
        <v>3</v>
      </c>
    </row>
    <row r="390" spans="1:7" x14ac:dyDescent="0.3">
      <c r="A390" s="4">
        <v>389</v>
      </c>
      <c r="B390" s="4" t="s">
        <v>487</v>
      </c>
      <c r="C390" s="17">
        <v>4</v>
      </c>
      <c r="D390" s="5">
        <v>1</v>
      </c>
      <c r="E390" s="5">
        <v>1</v>
      </c>
      <c r="F390">
        <v>1</v>
      </c>
      <c r="G390">
        <v>3</v>
      </c>
    </row>
    <row r="391" spans="1:7" x14ac:dyDescent="0.3">
      <c r="A391" s="4">
        <v>390</v>
      </c>
      <c r="B391" s="4" t="s">
        <v>488</v>
      </c>
      <c r="C391" s="17">
        <v>4</v>
      </c>
      <c r="D391" s="5">
        <v>1</v>
      </c>
      <c r="E391" s="5">
        <v>1</v>
      </c>
      <c r="F391">
        <v>1</v>
      </c>
      <c r="G391">
        <v>3</v>
      </c>
    </row>
    <row r="392" spans="1:7" x14ac:dyDescent="0.3">
      <c r="A392" s="4">
        <v>391</v>
      </c>
      <c r="B392" s="4" t="s">
        <v>489</v>
      </c>
      <c r="C392" s="17">
        <v>3</v>
      </c>
      <c r="D392" s="5">
        <v>1</v>
      </c>
      <c r="E392" s="5">
        <v>1</v>
      </c>
      <c r="F392">
        <v>1</v>
      </c>
      <c r="G392">
        <v>4</v>
      </c>
    </row>
    <row r="393" spans="1:7" x14ac:dyDescent="0.3">
      <c r="A393" s="4">
        <v>392</v>
      </c>
      <c r="B393" s="4" t="s">
        <v>491</v>
      </c>
      <c r="C393" s="17">
        <v>4</v>
      </c>
      <c r="D393" s="5">
        <v>1</v>
      </c>
      <c r="E393" s="5">
        <v>1</v>
      </c>
      <c r="F393">
        <v>1</v>
      </c>
      <c r="G393">
        <v>3</v>
      </c>
    </row>
    <row r="394" spans="1:7" x14ac:dyDescent="0.3">
      <c r="A394" s="4">
        <v>393</v>
      </c>
      <c r="B394" s="4" t="s">
        <v>493</v>
      </c>
      <c r="C394" s="17">
        <v>1</v>
      </c>
      <c r="D394" s="5">
        <v>1</v>
      </c>
      <c r="E394" s="5">
        <v>1</v>
      </c>
      <c r="F394">
        <v>2</v>
      </c>
      <c r="G394">
        <v>3</v>
      </c>
    </row>
    <row r="395" spans="1:7" x14ac:dyDescent="0.3">
      <c r="A395" s="4">
        <v>394</v>
      </c>
      <c r="B395" s="4" t="s">
        <v>495</v>
      </c>
      <c r="C395" s="17">
        <v>4</v>
      </c>
      <c r="D395" s="5">
        <v>1</v>
      </c>
      <c r="E395" s="5">
        <v>1</v>
      </c>
      <c r="F395">
        <v>1</v>
      </c>
      <c r="G395">
        <v>3</v>
      </c>
    </row>
    <row r="396" spans="1:7" x14ac:dyDescent="0.3">
      <c r="A396" s="4">
        <v>395</v>
      </c>
      <c r="B396" s="4" t="s">
        <v>496</v>
      </c>
      <c r="C396" s="17">
        <v>4</v>
      </c>
      <c r="D396" s="5">
        <v>1</v>
      </c>
      <c r="E396" s="5">
        <v>2</v>
      </c>
      <c r="F396">
        <v>1</v>
      </c>
      <c r="G396">
        <v>3</v>
      </c>
    </row>
    <row r="397" spans="1:7" x14ac:dyDescent="0.3">
      <c r="A397" s="4">
        <v>396</v>
      </c>
      <c r="B397" s="4" t="s">
        <v>497</v>
      </c>
      <c r="C397" s="17">
        <v>1</v>
      </c>
      <c r="D397" s="5">
        <v>1</v>
      </c>
      <c r="E397" s="5">
        <v>1</v>
      </c>
      <c r="F397">
        <v>1</v>
      </c>
      <c r="G397">
        <v>3</v>
      </c>
    </row>
    <row r="398" spans="1:7" x14ac:dyDescent="0.3">
      <c r="A398" s="4">
        <v>397</v>
      </c>
      <c r="B398" s="4" t="s">
        <v>498</v>
      </c>
      <c r="C398" s="17">
        <v>4</v>
      </c>
      <c r="D398" s="5">
        <v>1</v>
      </c>
      <c r="E398" s="5">
        <v>1</v>
      </c>
      <c r="F398">
        <v>1</v>
      </c>
      <c r="G398">
        <v>3</v>
      </c>
    </row>
    <row r="399" spans="1:7" x14ac:dyDescent="0.3">
      <c r="A399" s="4">
        <v>398</v>
      </c>
      <c r="B399" s="4" t="s">
        <v>499</v>
      </c>
      <c r="C399" s="17">
        <v>4</v>
      </c>
      <c r="D399" s="5">
        <v>1</v>
      </c>
      <c r="E399" s="5">
        <v>1</v>
      </c>
      <c r="F399">
        <v>1</v>
      </c>
      <c r="G399">
        <v>3</v>
      </c>
    </row>
    <row r="400" spans="1:7" x14ac:dyDescent="0.3">
      <c r="A400" s="4">
        <v>399</v>
      </c>
      <c r="B400" s="4" t="s">
        <v>500</v>
      </c>
      <c r="C400" s="17">
        <v>1</v>
      </c>
      <c r="D400" s="5">
        <v>1</v>
      </c>
      <c r="E400" s="5">
        <v>1</v>
      </c>
      <c r="F400">
        <v>1</v>
      </c>
      <c r="G400">
        <v>3</v>
      </c>
    </row>
    <row r="401" spans="1:7" x14ac:dyDescent="0.3">
      <c r="A401" s="4">
        <v>400</v>
      </c>
      <c r="B401" s="4" t="s">
        <v>502</v>
      </c>
      <c r="C401" s="17">
        <v>2</v>
      </c>
      <c r="D401" s="5">
        <v>1</v>
      </c>
      <c r="E401" s="5">
        <v>2</v>
      </c>
      <c r="F401">
        <v>1</v>
      </c>
      <c r="G401">
        <v>3</v>
      </c>
    </row>
    <row r="402" spans="1:7" x14ac:dyDescent="0.3">
      <c r="A402" s="4">
        <v>401</v>
      </c>
      <c r="B402" s="4" t="s">
        <v>503</v>
      </c>
      <c r="C402" s="17">
        <v>4</v>
      </c>
      <c r="D402" s="5">
        <v>1</v>
      </c>
      <c r="E402" s="5">
        <v>1</v>
      </c>
      <c r="F402">
        <v>1</v>
      </c>
      <c r="G402">
        <v>3</v>
      </c>
    </row>
    <row r="403" spans="1:7" x14ac:dyDescent="0.3">
      <c r="A403" s="4">
        <v>402</v>
      </c>
      <c r="B403" s="4" t="s">
        <v>504</v>
      </c>
      <c r="C403" s="17">
        <v>4</v>
      </c>
      <c r="D403" s="5">
        <v>1</v>
      </c>
      <c r="E403" s="5">
        <v>1</v>
      </c>
      <c r="F403">
        <v>1</v>
      </c>
      <c r="G403">
        <v>3</v>
      </c>
    </row>
    <row r="404" spans="1:7" x14ac:dyDescent="0.3">
      <c r="A404" s="4">
        <v>403</v>
      </c>
      <c r="B404" s="4" t="s">
        <v>506</v>
      </c>
      <c r="C404" s="17">
        <v>4</v>
      </c>
      <c r="D404" s="5">
        <v>1</v>
      </c>
      <c r="E404" s="5">
        <v>2</v>
      </c>
      <c r="F404">
        <v>1</v>
      </c>
      <c r="G404">
        <v>3</v>
      </c>
    </row>
    <row r="405" spans="1:7" x14ac:dyDescent="0.3">
      <c r="A405" s="4">
        <v>404</v>
      </c>
      <c r="B405" s="4" t="s">
        <v>507</v>
      </c>
      <c r="C405" s="17">
        <v>4</v>
      </c>
      <c r="D405" s="5">
        <v>1</v>
      </c>
      <c r="E405" s="5">
        <v>1</v>
      </c>
      <c r="F405">
        <v>1</v>
      </c>
      <c r="G405">
        <v>3</v>
      </c>
    </row>
    <row r="406" spans="1:7" x14ac:dyDescent="0.3">
      <c r="A406" s="4">
        <v>405</v>
      </c>
      <c r="B406" s="4" t="s">
        <v>508</v>
      </c>
      <c r="C406" s="17">
        <v>4</v>
      </c>
      <c r="D406" s="5">
        <v>1</v>
      </c>
      <c r="E406" s="5">
        <v>1</v>
      </c>
      <c r="F406">
        <v>1</v>
      </c>
      <c r="G406">
        <v>4</v>
      </c>
    </row>
    <row r="407" spans="1:7" x14ac:dyDescent="0.3">
      <c r="A407" s="4">
        <v>406</v>
      </c>
      <c r="B407" s="4" t="s">
        <v>510</v>
      </c>
      <c r="C407" s="17">
        <v>4</v>
      </c>
      <c r="D407" s="5">
        <v>1</v>
      </c>
      <c r="E407" s="5">
        <v>1</v>
      </c>
      <c r="F407">
        <v>1</v>
      </c>
      <c r="G407">
        <v>3</v>
      </c>
    </row>
    <row r="408" spans="1:7" x14ac:dyDescent="0.3">
      <c r="A408" s="4">
        <v>407</v>
      </c>
      <c r="B408" s="4" t="s">
        <v>511</v>
      </c>
      <c r="C408" s="17">
        <v>4</v>
      </c>
      <c r="D408" s="5">
        <v>1</v>
      </c>
      <c r="E408" s="5">
        <v>1</v>
      </c>
      <c r="F408">
        <v>1</v>
      </c>
      <c r="G408">
        <v>3</v>
      </c>
    </row>
    <row r="409" spans="1:7" x14ac:dyDescent="0.3">
      <c r="A409" s="4">
        <v>408</v>
      </c>
      <c r="B409" s="4" t="s">
        <v>513</v>
      </c>
      <c r="C409" s="17">
        <v>4</v>
      </c>
      <c r="D409" s="5">
        <v>1</v>
      </c>
      <c r="E409" s="5">
        <v>1</v>
      </c>
      <c r="F409">
        <v>1</v>
      </c>
      <c r="G409">
        <v>3</v>
      </c>
    </row>
    <row r="410" spans="1:7" x14ac:dyDescent="0.3">
      <c r="A410" s="4">
        <v>409</v>
      </c>
      <c r="B410" s="4" t="s">
        <v>514</v>
      </c>
      <c r="C410" s="17">
        <v>2</v>
      </c>
      <c r="D410" s="5">
        <v>1</v>
      </c>
      <c r="E410" s="5">
        <v>1</v>
      </c>
      <c r="F410">
        <v>1</v>
      </c>
      <c r="G410">
        <v>3</v>
      </c>
    </row>
    <row r="411" spans="1:7" x14ac:dyDescent="0.3">
      <c r="A411" s="4">
        <v>410</v>
      </c>
      <c r="B411" s="4" t="s">
        <v>516</v>
      </c>
      <c r="C411" s="17">
        <v>4</v>
      </c>
      <c r="D411" s="5">
        <v>1</v>
      </c>
      <c r="E411" s="5">
        <v>1</v>
      </c>
      <c r="F411">
        <v>1</v>
      </c>
      <c r="G411">
        <v>3</v>
      </c>
    </row>
    <row r="412" spans="1:7" x14ac:dyDescent="0.3">
      <c r="A412" s="4">
        <v>411</v>
      </c>
      <c r="B412" s="4" t="s">
        <v>518</v>
      </c>
      <c r="C412" s="17">
        <v>4</v>
      </c>
      <c r="D412" s="5">
        <v>1</v>
      </c>
      <c r="E412" s="5">
        <v>1</v>
      </c>
      <c r="F412">
        <v>1</v>
      </c>
      <c r="G412">
        <v>3</v>
      </c>
    </row>
    <row r="413" spans="1:7" x14ac:dyDescent="0.3">
      <c r="A413" s="4">
        <v>412</v>
      </c>
      <c r="B413" s="4" t="s">
        <v>519</v>
      </c>
      <c r="C413" s="17">
        <v>4</v>
      </c>
      <c r="D413" s="5">
        <v>1</v>
      </c>
      <c r="E413" s="5">
        <v>1</v>
      </c>
      <c r="F413">
        <v>1</v>
      </c>
      <c r="G413">
        <v>4</v>
      </c>
    </row>
    <row r="414" spans="1:7" x14ac:dyDescent="0.3">
      <c r="A414" s="4">
        <v>413</v>
      </c>
      <c r="B414" s="4" t="s">
        <v>520</v>
      </c>
      <c r="C414" s="17">
        <v>4</v>
      </c>
      <c r="D414" s="5">
        <v>1</v>
      </c>
      <c r="E414" s="5">
        <v>1</v>
      </c>
      <c r="F414">
        <v>1</v>
      </c>
      <c r="G414">
        <v>3</v>
      </c>
    </row>
    <row r="415" spans="1:7" x14ac:dyDescent="0.3">
      <c r="A415" s="4">
        <v>414</v>
      </c>
      <c r="B415" s="4" t="s">
        <v>521</v>
      </c>
      <c r="C415" s="17">
        <v>4</v>
      </c>
      <c r="D415" s="5">
        <v>1</v>
      </c>
      <c r="E415" s="5">
        <v>1</v>
      </c>
      <c r="F415">
        <v>1</v>
      </c>
      <c r="G415">
        <v>3</v>
      </c>
    </row>
    <row r="416" spans="1:7" x14ac:dyDescent="0.3">
      <c r="A416" s="4">
        <v>415</v>
      </c>
      <c r="B416" s="4" t="s">
        <v>522</v>
      </c>
      <c r="C416" s="17">
        <v>4</v>
      </c>
      <c r="D416" s="5">
        <v>1</v>
      </c>
      <c r="E416" s="5">
        <v>1</v>
      </c>
      <c r="F416">
        <v>1</v>
      </c>
      <c r="G416">
        <v>3</v>
      </c>
    </row>
    <row r="417" spans="1:7" x14ac:dyDescent="0.3">
      <c r="A417" s="4">
        <v>416</v>
      </c>
      <c r="B417" s="4" t="s">
        <v>524</v>
      </c>
      <c r="C417" s="17">
        <v>4</v>
      </c>
      <c r="D417" s="5">
        <v>1</v>
      </c>
      <c r="E417" s="5">
        <v>1</v>
      </c>
      <c r="F417">
        <v>1</v>
      </c>
      <c r="G417">
        <v>3</v>
      </c>
    </row>
    <row r="418" spans="1:7" x14ac:dyDescent="0.3">
      <c r="A418" s="4">
        <v>417</v>
      </c>
      <c r="B418" s="4" t="s">
        <v>525</v>
      </c>
      <c r="C418" s="17">
        <v>4</v>
      </c>
      <c r="D418" s="5">
        <v>1</v>
      </c>
      <c r="E418" s="5">
        <v>1</v>
      </c>
      <c r="F418">
        <v>1</v>
      </c>
      <c r="G418">
        <v>3</v>
      </c>
    </row>
    <row r="419" spans="1:7" x14ac:dyDescent="0.3">
      <c r="A419" s="4">
        <v>418</v>
      </c>
      <c r="B419" s="4" t="s">
        <v>526</v>
      </c>
      <c r="C419" s="17">
        <v>3</v>
      </c>
      <c r="D419" s="5">
        <v>1</v>
      </c>
      <c r="E419" s="5">
        <v>1</v>
      </c>
      <c r="F419">
        <v>1</v>
      </c>
      <c r="G419">
        <v>4</v>
      </c>
    </row>
    <row r="420" spans="1:7" x14ac:dyDescent="0.3">
      <c r="A420" s="4">
        <v>419</v>
      </c>
      <c r="B420" s="4" t="s">
        <v>528</v>
      </c>
      <c r="C420" s="17">
        <v>3</v>
      </c>
      <c r="D420" s="5">
        <v>1</v>
      </c>
      <c r="E420" s="5">
        <v>1</v>
      </c>
      <c r="F420">
        <v>1</v>
      </c>
      <c r="G420">
        <v>3</v>
      </c>
    </row>
    <row r="421" spans="1:7" x14ac:dyDescent="0.3">
      <c r="A421" s="4">
        <v>420</v>
      </c>
      <c r="B421" s="4" t="s">
        <v>530</v>
      </c>
      <c r="C421" s="17">
        <v>4</v>
      </c>
      <c r="D421" s="5">
        <v>1</v>
      </c>
      <c r="E421" s="5">
        <v>1</v>
      </c>
      <c r="F421">
        <v>1</v>
      </c>
      <c r="G421">
        <v>3</v>
      </c>
    </row>
    <row r="422" spans="1:7" x14ac:dyDescent="0.3">
      <c r="A422" s="4">
        <v>421</v>
      </c>
      <c r="B422" s="4" t="s">
        <v>531</v>
      </c>
      <c r="C422" s="17">
        <v>4</v>
      </c>
      <c r="D422" s="5">
        <v>1</v>
      </c>
      <c r="E422" s="5">
        <v>1</v>
      </c>
      <c r="F422">
        <v>1</v>
      </c>
      <c r="G422">
        <v>3</v>
      </c>
    </row>
    <row r="423" spans="1:7" x14ac:dyDescent="0.3">
      <c r="A423" s="4">
        <v>422</v>
      </c>
      <c r="B423" s="4" t="s">
        <v>532</v>
      </c>
      <c r="C423" s="17">
        <v>4</v>
      </c>
      <c r="D423" s="5">
        <v>1</v>
      </c>
      <c r="E423" s="5">
        <v>1</v>
      </c>
      <c r="F423">
        <v>1</v>
      </c>
      <c r="G423">
        <v>3</v>
      </c>
    </row>
    <row r="424" spans="1:7" x14ac:dyDescent="0.3">
      <c r="A424" s="4">
        <v>423</v>
      </c>
      <c r="B424" s="4" t="s">
        <v>533</v>
      </c>
      <c r="C424" s="17">
        <v>4</v>
      </c>
      <c r="D424" s="5">
        <v>1</v>
      </c>
      <c r="E424" s="5">
        <v>1</v>
      </c>
      <c r="F424">
        <v>1</v>
      </c>
      <c r="G424">
        <v>3</v>
      </c>
    </row>
    <row r="425" spans="1:7" x14ac:dyDescent="0.3">
      <c r="A425" s="4">
        <v>424</v>
      </c>
      <c r="B425" s="4" t="s">
        <v>534</v>
      </c>
      <c r="C425" s="17">
        <v>2</v>
      </c>
      <c r="D425" s="5">
        <v>1</v>
      </c>
      <c r="E425" s="5">
        <v>1</v>
      </c>
      <c r="F425">
        <v>1</v>
      </c>
      <c r="G425">
        <v>3</v>
      </c>
    </row>
    <row r="426" spans="1:7" x14ac:dyDescent="0.3">
      <c r="A426" s="4">
        <v>425</v>
      </c>
      <c r="B426" s="4" t="s">
        <v>535</v>
      </c>
      <c r="C426" s="17">
        <v>2</v>
      </c>
      <c r="D426" s="5">
        <v>1</v>
      </c>
      <c r="E426" s="5">
        <v>1</v>
      </c>
      <c r="F426">
        <v>1</v>
      </c>
      <c r="G426">
        <v>3</v>
      </c>
    </row>
    <row r="427" spans="1:7" x14ac:dyDescent="0.3">
      <c r="A427" s="4">
        <v>426</v>
      </c>
      <c r="B427" s="4" t="s">
        <v>537</v>
      </c>
      <c r="C427" s="17">
        <v>4</v>
      </c>
      <c r="D427" s="5">
        <v>1</v>
      </c>
      <c r="E427" s="5">
        <v>2</v>
      </c>
      <c r="F427">
        <v>1</v>
      </c>
      <c r="G427">
        <v>3</v>
      </c>
    </row>
    <row r="428" spans="1:7" x14ac:dyDescent="0.3">
      <c r="A428" s="4">
        <v>427</v>
      </c>
      <c r="B428" s="4" t="s">
        <v>538</v>
      </c>
      <c r="C428" s="17">
        <v>4</v>
      </c>
      <c r="D428" s="5">
        <v>1</v>
      </c>
      <c r="E428" s="5">
        <v>1</v>
      </c>
      <c r="F428">
        <v>1</v>
      </c>
      <c r="G428">
        <v>3</v>
      </c>
    </row>
    <row r="429" spans="1:7" x14ac:dyDescent="0.3">
      <c r="A429" s="4">
        <v>428</v>
      </c>
      <c r="B429" s="4" t="s">
        <v>539</v>
      </c>
      <c r="C429" s="17">
        <v>4</v>
      </c>
      <c r="D429" s="5">
        <v>1</v>
      </c>
      <c r="E429" s="5">
        <v>1</v>
      </c>
      <c r="F429">
        <v>1</v>
      </c>
      <c r="G429">
        <v>3</v>
      </c>
    </row>
    <row r="430" spans="1:7" x14ac:dyDescent="0.3">
      <c r="A430" s="4">
        <v>429</v>
      </c>
      <c r="B430" s="4" t="s">
        <v>540</v>
      </c>
      <c r="C430" s="17">
        <v>4</v>
      </c>
      <c r="D430" s="5">
        <v>1</v>
      </c>
      <c r="E430" s="5">
        <v>1</v>
      </c>
      <c r="F430">
        <v>1</v>
      </c>
      <c r="G430">
        <v>3</v>
      </c>
    </row>
    <row r="431" spans="1:7" x14ac:dyDescent="0.3">
      <c r="A431" s="4">
        <v>430</v>
      </c>
      <c r="B431" s="4" t="s">
        <v>541</v>
      </c>
      <c r="C431" s="17">
        <v>4</v>
      </c>
      <c r="D431" s="5">
        <v>1</v>
      </c>
      <c r="E431" s="5">
        <v>2</v>
      </c>
      <c r="F431">
        <v>1</v>
      </c>
      <c r="G431">
        <v>3</v>
      </c>
    </row>
    <row r="432" spans="1:7" x14ac:dyDescent="0.3">
      <c r="A432" s="4">
        <v>431</v>
      </c>
      <c r="B432" s="4" t="s">
        <v>542</v>
      </c>
      <c r="C432" s="17">
        <v>4</v>
      </c>
      <c r="D432" s="5">
        <v>1</v>
      </c>
      <c r="E432" s="5">
        <v>1</v>
      </c>
      <c r="F432">
        <v>1</v>
      </c>
      <c r="G432">
        <v>4</v>
      </c>
    </row>
    <row r="433" spans="1:7" x14ac:dyDescent="0.3">
      <c r="A433" s="4">
        <v>432</v>
      </c>
      <c r="B433" s="4" t="s">
        <v>544</v>
      </c>
      <c r="C433" s="17">
        <v>4</v>
      </c>
      <c r="D433" s="5">
        <v>1</v>
      </c>
      <c r="E433" s="5">
        <v>1</v>
      </c>
      <c r="F433">
        <v>1</v>
      </c>
      <c r="G433">
        <v>3</v>
      </c>
    </row>
    <row r="434" spans="1:7" x14ac:dyDescent="0.3">
      <c r="A434" s="4">
        <v>433</v>
      </c>
      <c r="B434" s="4" t="s">
        <v>545</v>
      </c>
      <c r="C434" s="17">
        <v>4</v>
      </c>
      <c r="D434" s="5">
        <v>1</v>
      </c>
      <c r="E434" s="5">
        <v>1</v>
      </c>
      <c r="F434">
        <v>1</v>
      </c>
      <c r="G434">
        <v>3</v>
      </c>
    </row>
    <row r="435" spans="1:7" x14ac:dyDescent="0.3">
      <c r="A435" s="4">
        <v>434</v>
      </c>
      <c r="B435" s="4" t="s">
        <v>546</v>
      </c>
      <c r="C435" s="17">
        <v>4</v>
      </c>
      <c r="D435" s="5">
        <v>1</v>
      </c>
      <c r="E435" s="5">
        <v>1</v>
      </c>
      <c r="F435">
        <v>1</v>
      </c>
      <c r="G435">
        <v>3</v>
      </c>
    </row>
    <row r="436" spans="1:7" x14ac:dyDescent="0.3">
      <c r="A436" s="4">
        <v>435</v>
      </c>
      <c r="B436" s="4" t="s">
        <v>547</v>
      </c>
      <c r="C436" s="17">
        <v>4</v>
      </c>
      <c r="D436" s="5">
        <v>1</v>
      </c>
      <c r="E436" s="5">
        <v>1</v>
      </c>
      <c r="F436">
        <v>1</v>
      </c>
      <c r="G436">
        <v>3</v>
      </c>
    </row>
    <row r="437" spans="1:7" x14ac:dyDescent="0.3">
      <c r="A437" s="4">
        <v>436</v>
      </c>
      <c r="B437" s="4" t="s">
        <v>548</v>
      </c>
      <c r="C437" s="17">
        <v>4</v>
      </c>
      <c r="D437" s="5">
        <v>1</v>
      </c>
      <c r="E437" s="5">
        <v>1</v>
      </c>
      <c r="F437">
        <v>1</v>
      </c>
      <c r="G437">
        <v>3</v>
      </c>
    </row>
    <row r="438" spans="1:7" x14ac:dyDescent="0.3">
      <c r="A438" s="4">
        <v>437</v>
      </c>
      <c r="B438" s="4" t="s">
        <v>550</v>
      </c>
      <c r="C438" s="17">
        <v>4</v>
      </c>
      <c r="D438" s="5">
        <v>1</v>
      </c>
      <c r="E438" s="5">
        <v>1</v>
      </c>
      <c r="F438">
        <v>1</v>
      </c>
      <c r="G438">
        <v>3</v>
      </c>
    </row>
    <row r="439" spans="1:7" x14ac:dyDescent="0.3">
      <c r="A439" s="4">
        <v>438</v>
      </c>
      <c r="B439" s="4" t="s">
        <v>552</v>
      </c>
      <c r="C439" s="17">
        <v>4</v>
      </c>
      <c r="D439" s="5">
        <v>1</v>
      </c>
      <c r="E439" s="5">
        <v>1</v>
      </c>
      <c r="F439">
        <v>1</v>
      </c>
      <c r="G439">
        <v>3</v>
      </c>
    </row>
    <row r="440" spans="1:7" x14ac:dyDescent="0.3">
      <c r="A440" s="4">
        <v>439</v>
      </c>
      <c r="B440" s="4" t="s">
        <v>553</v>
      </c>
      <c r="C440" s="17">
        <v>1</v>
      </c>
      <c r="D440" s="5">
        <v>1</v>
      </c>
      <c r="E440" s="5">
        <v>1</v>
      </c>
      <c r="F440">
        <v>1</v>
      </c>
      <c r="G440">
        <v>3</v>
      </c>
    </row>
    <row r="441" spans="1:7" x14ac:dyDescent="0.3">
      <c r="A441" s="4">
        <v>440</v>
      </c>
      <c r="B441" s="4" t="s">
        <v>555</v>
      </c>
      <c r="C441" s="17">
        <v>2</v>
      </c>
      <c r="D441" s="5">
        <v>1</v>
      </c>
      <c r="E441" s="5">
        <v>1</v>
      </c>
      <c r="F441">
        <v>1</v>
      </c>
      <c r="G441">
        <v>3</v>
      </c>
    </row>
    <row r="442" spans="1:7" x14ac:dyDescent="0.3">
      <c r="A442" s="4">
        <v>441</v>
      </c>
      <c r="B442" s="4" t="s">
        <v>557</v>
      </c>
      <c r="C442" s="17">
        <v>4</v>
      </c>
      <c r="D442" s="5">
        <v>1</v>
      </c>
      <c r="E442" s="5">
        <v>1</v>
      </c>
      <c r="F442">
        <v>1</v>
      </c>
      <c r="G442">
        <v>4</v>
      </c>
    </row>
    <row r="443" spans="1:7" x14ac:dyDescent="0.3">
      <c r="A443" s="4">
        <v>442</v>
      </c>
      <c r="B443" s="4" t="s">
        <v>559</v>
      </c>
      <c r="C443" s="17">
        <v>4</v>
      </c>
      <c r="D443" s="5">
        <v>1</v>
      </c>
      <c r="E443" s="5">
        <v>1</v>
      </c>
      <c r="F443">
        <v>1</v>
      </c>
      <c r="G443">
        <v>3</v>
      </c>
    </row>
    <row r="444" spans="1:7" x14ac:dyDescent="0.3">
      <c r="A444" s="4">
        <v>443</v>
      </c>
      <c r="B444" s="4" t="s">
        <v>560</v>
      </c>
      <c r="C444" s="17">
        <v>4</v>
      </c>
      <c r="D444" s="5">
        <v>1</v>
      </c>
      <c r="E444" s="5">
        <v>1</v>
      </c>
      <c r="F444">
        <v>1</v>
      </c>
      <c r="G444">
        <v>3</v>
      </c>
    </row>
    <row r="445" spans="1:7" x14ac:dyDescent="0.3">
      <c r="A445" s="4">
        <v>444</v>
      </c>
      <c r="B445" s="4" t="s">
        <v>562</v>
      </c>
      <c r="C445" s="17">
        <v>4</v>
      </c>
      <c r="D445" s="5">
        <v>1</v>
      </c>
      <c r="E445" s="5">
        <v>1</v>
      </c>
      <c r="F445">
        <v>1</v>
      </c>
      <c r="G445">
        <v>3</v>
      </c>
    </row>
    <row r="446" spans="1:7" x14ac:dyDescent="0.3">
      <c r="A446" s="4">
        <v>445</v>
      </c>
      <c r="B446" s="4" t="s">
        <v>563</v>
      </c>
      <c r="C446" s="17">
        <v>4</v>
      </c>
      <c r="D446" s="5">
        <v>1</v>
      </c>
      <c r="E446" s="5">
        <v>1</v>
      </c>
      <c r="F446">
        <v>1</v>
      </c>
      <c r="G446">
        <v>3</v>
      </c>
    </row>
    <row r="447" spans="1:7" x14ac:dyDescent="0.3">
      <c r="A447" s="4">
        <v>446</v>
      </c>
      <c r="B447" s="4" t="s">
        <v>564</v>
      </c>
      <c r="C447" s="17">
        <v>4</v>
      </c>
      <c r="D447" s="5">
        <v>1</v>
      </c>
      <c r="E447" s="5">
        <v>1</v>
      </c>
      <c r="F447">
        <v>1</v>
      </c>
      <c r="G447">
        <v>4</v>
      </c>
    </row>
    <row r="448" spans="1:7" x14ac:dyDescent="0.3">
      <c r="A448" s="4">
        <v>447</v>
      </c>
      <c r="B448" s="4" t="s">
        <v>566</v>
      </c>
      <c r="C448" s="17">
        <v>4</v>
      </c>
      <c r="D448" s="5">
        <v>1</v>
      </c>
      <c r="E448" s="5">
        <v>1</v>
      </c>
      <c r="F448">
        <v>1</v>
      </c>
      <c r="G448">
        <v>3</v>
      </c>
    </row>
    <row r="449" spans="1:7" x14ac:dyDescent="0.3">
      <c r="A449" s="4">
        <v>448</v>
      </c>
      <c r="B449" s="4" t="s">
        <v>568</v>
      </c>
      <c r="C449" s="17">
        <v>4</v>
      </c>
      <c r="D449" s="5">
        <v>1</v>
      </c>
      <c r="E449" s="5">
        <v>1</v>
      </c>
      <c r="F449">
        <v>1</v>
      </c>
      <c r="G449">
        <v>3</v>
      </c>
    </row>
    <row r="450" spans="1:7" x14ac:dyDescent="0.3">
      <c r="A450" s="4">
        <v>449</v>
      </c>
      <c r="B450" s="4" t="s">
        <v>569</v>
      </c>
      <c r="C450" s="17">
        <v>4</v>
      </c>
      <c r="D450" s="5">
        <v>1</v>
      </c>
      <c r="E450" s="5">
        <v>2</v>
      </c>
      <c r="F450">
        <v>1</v>
      </c>
      <c r="G450">
        <v>3</v>
      </c>
    </row>
    <row r="451" spans="1:7" x14ac:dyDescent="0.3">
      <c r="A451" s="4">
        <v>450</v>
      </c>
      <c r="B451" s="4" t="s">
        <v>570</v>
      </c>
      <c r="C451" s="17">
        <v>4</v>
      </c>
      <c r="D451" s="5">
        <v>1</v>
      </c>
      <c r="E451" s="5">
        <v>1</v>
      </c>
      <c r="F451">
        <v>1</v>
      </c>
      <c r="G451">
        <v>3</v>
      </c>
    </row>
    <row r="452" spans="1:7" x14ac:dyDescent="0.3">
      <c r="A452" s="4">
        <v>451</v>
      </c>
      <c r="B452" s="4" t="s">
        <v>572</v>
      </c>
      <c r="C452" s="17">
        <v>4</v>
      </c>
      <c r="D452" s="5">
        <v>1</v>
      </c>
      <c r="E452" s="5">
        <v>1</v>
      </c>
      <c r="F452">
        <v>1</v>
      </c>
      <c r="G452">
        <v>3</v>
      </c>
    </row>
    <row r="453" spans="1:7" x14ac:dyDescent="0.3">
      <c r="A453" s="4">
        <v>452</v>
      </c>
      <c r="B453" s="4" t="s">
        <v>574</v>
      </c>
      <c r="C453" s="17">
        <v>1</v>
      </c>
      <c r="D453" s="5">
        <v>1</v>
      </c>
      <c r="E453" s="5">
        <v>1</v>
      </c>
      <c r="F453">
        <v>1</v>
      </c>
      <c r="G453">
        <v>3</v>
      </c>
    </row>
    <row r="454" spans="1:7" x14ac:dyDescent="0.3">
      <c r="A454" s="4">
        <v>453</v>
      </c>
      <c r="B454" s="4" t="s">
        <v>575</v>
      </c>
      <c r="C454" s="17">
        <v>4</v>
      </c>
      <c r="D454" s="5">
        <v>1</v>
      </c>
      <c r="E454" s="5">
        <v>1</v>
      </c>
      <c r="F454">
        <v>1</v>
      </c>
      <c r="G454">
        <v>3</v>
      </c>
    </row>
    <row r="455" spans="1:7" x14ac:dyDescent="0.3">
      <c r="A455" s="4">
        <v>454</v>
      </c>
      <c r="B455" s="4" t="s">
        <v>576</v>
      </c>
      <c r="C455" s="17">
        <v>4</v>
      </c>
      <c r="D455" s="5">
        <v>1</v>
      </c>
      <c r="E455" s="5">
        <v>1</v>
      </c>
      <c r="F455">
        <v>1</v>
      </c>
      <c r="G455">
        <v>4</v>
      </c>
    </row>
    <row r="456" spans="1:7" x14ac:dyDescent="0.3">
      <c r="A456" s="4">
        <v>455</v>
      </c>
      <c r="B456" s="4" t="s">
        <v>577</v>
      </c>
      <c r="C456" s="17">
        <v>2</v>
      </c>
      <c r="D456" s="5">
        <v>1</v>
      </c>
      <c r="E456" s="5">
        <v>1</v>
      </c>
      <c r="F456">
        <v>1</v>
      </c>
      <c r="G456">
        <v>3</v>
      </c>
    </row>
    <row r="457" spans="1:7" x14ac:dyDescent="0.3">
      <c r="A457" s="4">
        <v>456</v>
      </c>
      <c r="B457" s="4" t="s">
        <v>578</v>
      </c>
      <c r="C457" s="17">
        <v>4</v>
      </c>
      <c r="D457" s="5">
        <v>1</v>
      </c>
      <c r="E457" s="5">
        <v>1</v>
      </c>
      <c r="F457">
        <v>1</v>
      </c>
      <c r="G457">
        <v>3</v>
      </c>
    </row>
    <row r="458" spans="1:7" x14ac:dyDescent="0.3">
      <c r="A458" s="4">
        <v>457</v>
      </c>
      <c r="B458" s="4" t="s">
        <v>580</v>
      </c>
      <c r="C458" s="17">
        <v>4</v>
      </c>
      <c r="D458" s="5">
        <v>1</v>
      </c>
      <c r="E458" s="5">
        <v>1</v>
      </c>
      <c r="F458">
        <v>1</v>
      </c>
      <c r="G458">
        <v>3</v>
      </c>
    </row>
    <row r="459" spans="1:7" x14ac:dyDescent="0.3">
      <c r="A459" s="4">
        <v>458</v>
      </c>
      <c r="B459" s="4" t="s">
        <v>581</v>
      </c>
      <c r="C459" s="17">
        <v>4</v>
      </c>
      <c r="D459" s="5">
        <v>1</v>
      </c>
      <c r="E459" s="5">
        <v>1</v>
      </c>
      <c r="F459">
        <v>1</v>
      </c>
      <c r="G459">
        <v>3</v>
      </c>
    </row>
    <row r="460" spans="1:7" x14ac:dyDescent="0.3">
      <c r="A460" s="4">
        <v>459</v>
      </c>
      <c r="B460" s="4" t="s">
        <v>582</v>
      </c>
      <c r="C460" s="17">
        <v>4</v>
      </c>
      <c r="D460" s="5">
        <v>1</v>
      </c>
      <c r="E460" s="5">
        <v>1</v>
      </c>
      <c r="F460">
        <v>1</v>
      </c>
      <c r="G460">
        <v>3</v>
      </c>
    </row>
    <row r="461" spans="1:7" x14ac:dyDescent="0.3">
      <c r="A461" s="4">
        <v>460</v>
      </c>
      <c r="B461" s="4" t="s">
        <v>583</v>
      </c>
      <c r="C461" s="17">
        <v>4</v>
      </c>
      <c r="D461" s="5">
        <v>1</v>
      </c>
      <c r="E461" s="5">
        <v>1</v>
      </c>
      <c r="F461">
        <v>1</v>
      </c>
      <c r="G461">
        <v>4</v>
      </c>
    </row>
    <row r="462" spans="1:7" x14ac:dyDescent="0.3">
      <c r="A462" s="4">
        <v>461</v>
      </c>
      <c r="B462" s="4" t="s">
        <v>585</v>
      </c>
      <c r="C462" s="17">
        <v>3</v>
      </c>
      <c r="D462" s="5">
        <v>1</v>
      </c>
      <c r="E462" s="5">
        <v>1</v>
      </c>
      <c r="F462">
        <v>1</v>
      </c>
      <c r="G462">
        <v>3</v>
      </c>
    </row>
    <row r="463" spans="1:7" x14ac:dyDescent="0.3">
      <c r="A463" s="4">
        <v>462</v>
      </c>
      <c r="B463" s="4" t="s">
        <v>586</v>
      </c>
      <c r="C463" s="17">
        <v>4</v>
      </c>
      <c r="D463" s="5">
        <v>1</v>
      </c>
      <c r="E463" s="5">
        <v>2</v>
      </c>
      <c r="F463">
        <v>1</v>
      </c>
      <c r="G463">
        <v>4</v>
      </c>
    </row>
    <row r="464" spans="1:7" x14ac:dyDescent="0.3">
      <c r="A464" s="4">
        <v>463</v>
      </c>
      <c r="B464" s="4" t="s">
        <v>587</v>
      </c>
      <c r="C464" s="17">
        <v>4</v>
      </c>
      <c r="D464" s="5">
        <v>1</v>
      </c>
      <c r="E464" s="5">
        <v>1</v>
      </c>
      <c r="F464">
        <v>1</v>
      </c>
      <c r="G464">
        <v>3</v>
      </c>
    </row>
    <row r="465" spans="1:7" x14ac:dyDescent="0.3">
      <c r="A465" s="4">
        <v>464</v>
      </c>
      <c r="B465" s="4" t="s">
        <v>588</v>
      </c>
      <c r="C465" s="17">
        <v>4</v>
      </c>
      <c r="D465" s="5">
        <v>1</v>
      </c>
      <c r="E465" s="5">
        <v>1</v>
      </c>
      <c r="F465">
        <v>1</v>
      </c>
      <c r="G465">
        <v>4</v>
      </c>
    </row>
    <row r="466" spans="1:7" x14ac:dyDescent="0.3">
      <c r="A466" s="4">
        <v>465</v>
      </c>
      <c r="B466" s="4" t="s">
        <v>590</v>
      </c>
      <c r="C466" s="17">
        <v>4</v>
      </c>
      <c r="D466" s="5">
        <v>1</v>
      </c>
      <c r="E466" s="5">
        <v>1</v>
      </c>
      <c r="F466">
        <v>1</v>
      </c>
      <c r="G466">
        <v>3</v>
      </c>
    </row>
    <row r="467" spans="1:7" x14ac:dyDescent="0.3">
      <c r="A467" s="4">
        <v>466</v>
      </c>
      <c r="B467" s="4" t="s">
        <v>592</v>
      </c>
      <c r="C467" s="17">
        <v>4</v>
      </c>
      <c r="D467" s="5">
        <v>1</v>
      </c>
      <c r="E467" s="5">
        <v>1</v>
      </c>
      <c r="F467">
        <v>1</v>
      </c>
      <c r="G467">
        <v>3</v>
      </c>
    </row>
    <row r="468" spans="1:7" x14ac:dyDescent="0.3">
      <c r="A468" s="4">
        <v>467</v>
      </c>
      <c r="B468" s="4" t="s">
        <v>593</v>
      </c>
      <c r="C468" s="17">
        <v>4</v>
      </c>
      <c r="D468" s="5">
        <v>1</v>
      </c>
      <c r="E468" s="5">
        <v>1</v>
      </c>
      <c r="F468">
        <v>1</v>
      </c>
      <c r="G468">
        <v>4</v>
      </c>
    </row>
    <row r="469" spans="1:7" x14ac:dyDescent="0.3">
      <c r="A469" s="4">
        <v>468</v>
      </c>
      <c r="B469" s="4" t="s">
        <v>594</v>
      </c>
      <c r="C469" s="17">
        <v>4</v>
      </c>
      <c r="D469" s="5">
        <v>1</v>
      </c>
      <c r="E469" s="5">
        <v>1</v>
      </c>
      <c r="F469">
        <v>1</v>
      </c>
      <c r="G469">
        <v>4</v>
      </c>
    </row>
    <row r="470" spans="1:7" x14ac:dyDescent="0.3">
      <c r="A470" s="4">
        <v>469</v>
      </c>
      <c r="B470" s="4" t="s">
        <v>595</v>
      </c>
      <c r="C470" s="17">
        <v>4</v>
      </c>
      <c r="D470" s="5">
        <v>1</v>
      </c>
      <c r="E470" s="5">
        <v>1</v>
      </c>
      <c r="F470">
        <v>1</v>
      </c>
      <c r="G470">
        <v>3</v>
      </c>
    </row>
    <row r="471" spans="1:7" x14ac:dyDescent="0.3">
      <c r="A471" s="4">
        <v>470</v>
      </c>
      <c r="B471" s="4" t="s">
        <v>596</v>
      </c>
      <c r="C471" s="17">
        <v>4</v>
      </c>
      <c r="D471" s="5">
        <v>1</v>
      </c>
      <c r="E471" s="5">
        <v>1</v>
      </c>
      <c r="F471">
        <v>1</v>
      </c>
      <c r="G471">
        <v>3</v>
      </c>
    </row>
    <row r="472" spans="1:7" x14ac:dyDescent="0.3">
      <c r="A472" s="4">
        <v>471</v>
      </c>
      <c r="B472" s="4" t="s">
        <v>597</v>
      </c>
      <c r="C472" s="17">
        <v>4</v>
      </c>
      <c r="D472" s="5">
        <v>1</v>
      </c>
      <c r="E472" s="5">
        <v>1</v>
      </c>
      <c r="F472">
        <v>1</v>
      </c>
      <c r="G472">
        <v>3</v>
      </c>
    </row>
    <row r="473" spans="1:7" x14ac:dyDescent="0.3">
      <c r="A473" s="4">
        <v>472</v>
      </c>
      <c r="B473" s="4" t="s">
        <v>599</v>
      </c>
      <c r="C473" s="17">
        <v>4</v>
      </c>
      <c r="D473" s="5">
        <v>1</v>
      </c>
      <c r="E473" s="5">
        <v>1</v>
      </c>
      <c r="F473">
        <v>1</v>
      </c>
    </row>
    <row r="474" spans="1:7" x14ac:dyDescent="0.3">
      <c r="A474" s="4">
        <v>473</v>
      </c>
      <c r="B474" s="4" t="s">
        <v>600</v>
      </c>
      <c r="C474" s="17">
        <v>4</v>
      </c>
      <c r="D474" s="5">
        <v>1</v>
      </c>
      <c r="E474" s="5">
        <v>1</v>
      </c>
      <c r="F474">
        <v>1</v>
      </c>
      <c r="G474">
        <v>3</v>
      </c>
    </row>
    <row r="475" spans="1:7" x14ac:dyDescent="0.3">
      <c r="A475" s="4">
        <v>474</v>
      </c>
      <c r="B475" s="4" t="s">
        <v>602</v>
      </c>
      <c r="C475" s="17">
        <v>4</v>
      </c>
      <c r="D475" s="5">
        <v>1</v>
      </c>
      <c r="E475" s="5">
        <v>1</v>
      </c>
      <c r="F475">
        <v>1</v>
      </c>
      <c r="G475">
        <v>3</v>
      </c>
    </row>
    <row r="476" spans="1:7" x14ac:dyDescent="0.3">
      <c r="A476" s="4">
        <v>475</v>
      </c>
      <c r="B476" s="4" t="s">
        <v>603</v>
      </c>
      <c r="C476" s="17">
        <v>4</v>
      </c>
      <c r="D476" s="5">
        <v>1</v>
      </c>
      <c r="E476" s="5">
        <v>1</v>
      </c>
      <c r="F476">
        <v>1</v>
      </c>
      <c r="G476">
        <v>3</v>
      </c>
    </row>
    <row r="477" spans="1:7" x14ac:dyDescent="0.3">
      <c r="A477" s="4">
        <v>476</v>
      </c>
      <c r="B477" s="4" t="s">
        <v>604</v>
      </c>
      <c r="C477" s="17">
        <v>4</v>
      </c>
      <c r="D477" s="5">
        <v>1</v>
      </c>
      <c r="E477" s="5">
        <v>1</v>
      </c>
      <c r="F477">
        <v>1</v>
      </c>
      <c r="G477">
        <v>3</v>
      </c>
    </row>
    <row r="478" spans="1:7" x14ac:dyDescent="0.3">
      <c r="A478" s="4">
        <v>477</v>
      </c>
      <c r="B478" s="4" t="s">
        <v>606</v>
      </c>
      <c r="C478" s="17">
        <v>1</v>
      </c>
      <c r="D478" s="5">
        <v>1</v>
      </c>
      <c r="E478" s="5">
        <v>1</v>
      </c>
      <c r="F478">
        <v>1</v>
      </c>
      <c r="G478">
        <v>3</v>
      </c>
    </row>
    <row r="479" spans="1:7" x14ac:dyDescent="0.3">
      <c r="A479" s="4">
        <v>478</v>
      </c>
      <c r="B479" s="4" t="s">
        <v>608</v>
      </c>
      <c r="C479" s="17">
        <v>4</v>
      </c>
      <c r="D479" s="5">
        <v>1</v>
      </c>
      <c r="E479" s="5">
        <v>1</v>
      </c>
      <c r="F479">
        <v>1</v>
      </c>
      <c r="G479">
        <v>3</v>
      </c>
    </row>
    <row r="480" spans="1:7" x14ac:dyDescent="0.3">
      <c r="A480" s="4">
        <v>479</v>
      </c>
      <c r="B480" s="4" t="s">
        <v>609</v>
      </c>
      <c r="C480" s="17">
        <v>4</v>
      </c>
      <c r="D480" s="5">
        <v>1</v>
      </c>
      <c r="E480" s="5">
        <v>1</v>
      </c>
      <c r="F480">
        <v>1</v>
      </c>
      <c r="G480">
        <v>3</v>
      </c>
    </row>
    <row r="481" spans="1:7" x14ac:dyDescent="0.3">
      <c r="A481" s="4">
        <v>480</v>
      </c>
      <c r="B481" s="4" t="s">
        <v>610</v>
      </c>
      <c r="C481" s="17">
        <v>4</v>
      </c>
      <c r="D481" s="5">
        <v>1</v>
      </c>
      <c r="E481" s="5">
        <v>1</v>
      </c>
      <c r="F481">
        <v>1</v>
      </c>
      <c r="G481">
        <v>3</v>
      </c>
    </row>
    <row r="482" spans="1:7" x14ac:dyDescent="0.3">
      <c r="A482" s="4">
        <v>481</v>
      </c>
      <c r="B482" s="4" t="s">
        <v>612</v>
      </c>
      <c r="C482" s="17">
        <v>1</v>
      </c>
      <c r="D482" s="5">
        <v>1</v>
      </c>
      <c r="E482" s="5">
        <v>1</v>
      </c>
      <c r="F482">
        <v>1</v>
      </c>
      <c r="G482">
        <v>3</v>
      </c>
    </row>
    <row r="483" spans="1:7" x14ac:dyDescent="0.3">
      <c r="A483" s="4">
        <v>482</v>
      </c>
      <c r="B483" s="4" t="s">
        <v>613</v>
      </c>
      <c r="C483" s="17">
        <v>3</v>
      </c>
      <c r="D483" s="5">
        <v>1</v>
      </c>
      <c r="E483" s="5">
        <v>1</v>
      </c>
      <c r="F483">
        <v>1</v>
      </c>
      <c r="G483">
        <v>3</v>
      </c>
    </row>
    <row r="484" spans="1:7" x14ac:dyDescent="0.3">
      <c r="A484" s="4">
        <v>483</v>
      </c>
      <c r="B484" s="4" t="s">
        <v>614</v>
      </c>
      <c r="C484" s="17">
        <v>4</v>
      </c>
      <c r="D484" s="5">
        <v>1</v>
      </c>
      <c r="E484" s="5">
        <v>1</v>
      </c>
      <c r="F484">
        <v>1</v>
      </c>
      <c r="G484">
        <v>3</v>
      </c>
    </row>
    <row r="485" spans="1:7" x14ac:dyDescent="0.3">
      <c r="A485" s="4">
        <v>484</v>
      </c>
      <c r="B485" s="4" t="s">
        <v>615</v>
      </c>
      <c r="C485" s="17">
        <v>4</v>
      </c>
      <c r="D485" s="5">
        <v>1</v>
      </c>
      <c r="E485" s="5">
        <v>1</v>
      </c>
      <c r="F485">
        <v>1</v>
      </c>
      <c r="G485">
        <v>4</v>
      </c>
    </row>
    <row r="486" spans="1:7" x14ac:dyDescent="0.3">
      <c r="A486" s="4">
        <v>485</v>
      </c>
      <c r="B486" s="4" t="s">
        <v>617</v>
      </c>
      <c r="C486" s="17">
        <v>4</v>
      </c>
      <c r="D486" s="5">
        <v>1</v>
      </c>
      <c r="E486" s="5">
        <v>1</v>
      </c>
      <c r="F486">
        <v>1</v>
      </c>
      <c r="G486">
        <v>3</v>
      </c>
    </row>
    <row r="487" spans="1:7" x14ac:dyDescent="0.3">
      <c r="A487" s="4">
        <v>486</v>
      </c>
      <c r="B487" s="4" t="s">
        <v>618</v>
      </c>
      <c r="C487" s="17">
        <v>4</v>
      </c>
      <c r="D487" s="5">
        <v>1</v>
      </c>
      <c r="E487" s="5">
        <v>1</v>
      </c>
      <c r="F487">
        <v>1</v>
      </c>
      <c r="G487">
        <v>4</v>
      </c>
    </row>
    <row r="488" spans="1:7" x14ac:dyDescent="0.3">
      <c r="A488" s="4">
        <v>487</v>
      </c>
      <c r="B488" s="4" t="s">
        <v>620</v>
      </c>
      <c r="C488" s="17">
        <v>4</v>
      </c>
      <c r="D488" s="5">
        <v>1</v>
      </c>
      <c r="E488" s="5">
        <v>1</v>
      </c>
      <c r="F488">
        <v>1</v>
      </c>
      <c r="G488">
        <v>4</v>
      </c>
    </row>
    <row r="489" spans="1:7" x14ac:dyDescent="0.3">
      <c r="A489" s="4">
        <v>488</v>
      </c>
      <c r="B489" s="4" t="s">
        <v>622</v>
      </c>
      <c r="C489" s="17">
        <v>4</v>
      </c>
      <c r="D489" s="5">
        <v>1</v>
      </c>
      <c r="E489" s="5">
        <v>1</v>
      </c>
      <c r="F489">
        <v>1</v>
      </c>
      <c r="G489">
        <v>3</v>
      </c>
    </row>
    <row r="490" spans="1:7" x14ac:dyDescent="0.3">
      <c r="A490" s="4">
        <v>489</v>
      </c>
      <c r="B490" s="4" t="s">
        <v>623</v>
      </c>
      <c r="C490" s="17">
        <v>4</v>
      </c>
      <c r="D490" s="5">
        <v>1</v>
      </c>
      <c r="E490" s="5">
        <v>1</v>
      </c>
      <c r="F490">
        <v>1</v>
      </c>
      <c r="G490">
        <v>3</v>
      </c>
    </row>
    <row r="491" spans="1:7" x14ac:dyDescent="0.3">
      <c r="A491" s="4">
        <v>490</v>
      </c>
      <c r="B491" s="4" t="s">
        <v>624</v>
      </c>
      <c r="C491" s="17">
        <v>4</v>
      </c>
      <c r="D491" s="5">
        <v>1</v>
      </c>
      <c r="E491" s="5">
        <v>1</v>
      </c>
      <c r="F491">
        <v>1</v>
      </c>
      <c r="G491">
        <v>3</v>
      </c>
    </row>
    <row r="492" spans="1:7" x14ac:dyDescent="0.3">
      <c r="A492" s="4">
        <v>491</v>
      </c>
      <c r="B492" s="4" t="s">
        <v>625</v>
      </c>
      <c r="C492" s="17">
        <v>4</v>
      </c>
      <c r="D492" s="5">
        <v>1</v>
      </c>
      <c r="E492" s="5">
        <v>1</v>
      </c>
      <c r="F492">
        <v>1</v>
      </c>
      <c r="G492">
        <v>3</v>
      </c>
    </row>
    <row r="493" spans="1:7" x14ac:dyDescent="0.3">
      <c r="A493" s="4">
        <v>492</v>
      </c>
      <c r="B493" s="4" t="s">
        <v>626</v>
      </c>
      <c r="C493" s="17">
        <v>4</v>
      </c>
      <c r="D493" s="5">
        <v>1</v>
      </c>
      <c r="E493" s="5">
        <v>1</v>
      </c>
      <c r="F493">
        <v>1</v>
      </c>
      <c r="G493">
        <v>3</v>
      </c>
    </row>
    <row r="494" spans="1:7" x14ac:dyDescent="0.3">
      <c r="A494" s="4">
        <v>493</v>
      </c>
      <c r="B494" s="4" t="s">
        <v>627</v>
      </c>
      <c r="C494" s="17">
        <v>4</v>
      </c>
      <c r="D494" s="5">
        <v>1</v>
      </c>
      <c r="E494" s="5">
        <v>1</v>
      </c>
      <c r="F494">
        <v>1</v>
      </c>
      <c r="G494">
        <v>3</v>
      </c>
    </row>
    <row r="495" spans="1:7" x14ac:dyDescent="0.3">
      <c r="A495" s="4">
        <v>494</v>
      </c>
      <c r="B495" s="4" t="s">
        <v>628</v>
      </c>
      <c r="C495" s="17">
        <v>4</v>
      </c>
      <c r="D495" s="5">
        <v>1</v>
      </c>
      <c r="E495" s="5">
        <v>1</v>
      </c>
      <c r="F495">
        <v>1</v>
      </c>
      <c r="G495">
        <v>3</v>
      </c>
    </row>
    <row r="496" spans="1:7" x14ac:dyDescent="0.3">
      <c r="A496" s="4">
        <v>495</v>
      </c>
      <c r="B496" s="4" t="s">
        <v>629</v>
      </c>
      <c r="C496" s="17">
        <v>4</v>
      </c>
      <c r="D496" s="5">
        <v>1</v>
      </c>
      <c r="E496" s="5">
        <v>1</v>
      </c>
      <c r="F496">
        <v>1</v>
      </c>
      <c r="G496">
        <v>3</v>
      </c>
    </row>
    <row r="497" spans="1:7" x14ac:dyDescent="0.3">
      <c r="A497" s="4">
        <v>496</v>
      </c>
      <c r="B497" s="4" t="s">
        <v>630</v>
      </c>
      <c r="C497" s="17">
        <v>2</v>
      </c>
      <c r="D497" s="5">
        <v>4</v>
      </c>
      <c r="E497" s="5">
        <v>2</v>
      </c>
      <c r="F497">
        <v>1</v>
      </c>
      <c r="G497">
        <v>3</v>
      </c>
    </row>
    <row r="498" spans="1:7" x14ac:dyDescent="0.3">
      <c r="A498" s="4">
        <v>497</v>
      </c>
      <c r="B498" s="4" t="s">
        <v>631</v>
      </c>
      <c r="C498" s="17">
        <v>4</v>
      </c>
      <c r="D498" s="5">
        <v>1</v>
      </c>
      <c r="E498" s="5">
        <v>1</v>
      </c>
      <c r="F498">
        <v>1</v>
      </c>
      <c r="G498">
        <v>3</v>
      </c>
    </row>
    <row r="499" spans="1:7" x14ac:dyDescent="0.3">
      <c r="A499" s="4">
        <v>498</v>
      </c>
      <c r="B499" s="4" t="s">
        <v>632</v>
      </c>
      <c r="C499" s="17">
        <v>4</v>
      </c>
      <c r="D499" s="5">
        <v>1</v>
      </c>
      <c r="E499" s="5">
        <v>1</v>
      </c>
      <c r="F499">
        <v>1</v>
      </c>
      <c r="G499">
        <v>3</v>
      </c>
    </row>
    <row r="500" spans="1:7" x14ac:dyDescent="0.3">
      <c r="A500" s="4">
        <v>499</v>
      </c>
      <c r="B500" s="4" t="s">
        <v>633</v>
      </c>
      <c r="C500" s="17">
        <v>3</v>
      </c>
      <c r="D500" s="5">
        <v>1</v>
      </c>
      <c r="E500" s="5">
        <v>1</v>
      </c>
      <c r="F500">
        <v>1</v>
      </c>
      <c r="G500">
        <v>4</v>
      </c>
    </row>
    <row r="501" spans="1:7" x14ac:dyDescent="0.3">
      <c r="A501" s="4">
        <v>500</v>
      </c>
      <c r="B501" s="4" t="s">
        <v>635</v>
      </c>
      <c r="C501" s="17">
        <v>4</v>
      </c>
      <c r="D501" s="5">
        <v>1</v>
      </c>
      <c r="E501" s="5">
        <v>1</v>
      </c>
      <c r="F501">
        <v>1</v>
      </c>
      <c r="G501">
        <v>3</v>
      </c>
    </row>
    <row r="502" spans="1:7" x14ac:dyDescent="0.3">
      <c r="A502" s="4">
        <v>501</v>
      </c>
      <c r="B502" s="4" t="s">
        <v>636</v>
      </c>
      <c r="C502" s="17">
        <v>4</v>
      </c>
      <c r="D502" s="5">
        <v>1</v>
      </c>
      <c r="E502" s="5">
        <v>1</v>
      </c>
      <c r="F502">
        <v>1</v>
      </c>
      <c r="G502">
        <v>4</v>
      </c>
    </row>
    <row r="503" spans="1:7" x14ac:dyDescent="0.3">
      <c r="A503" s="4">
        <v>502</v>
      </c>
      <c r="B503" s="4" t="s">
        <v>637</v>
      </c>
      <c r="C503" s="17">
        <v>2</v>
      </c>
      <c r="D503" s="5">
        <v>5</v>
      </c>
      <c r="E503" s="5">
        <v>2</v>
      </c>
      <c r="F503">
        <v>1</v>
      </c>
      <c r="G503">
        <v>3</v>
      </c>
    </row>
    <row r="504" spans="1:7" x14ac:dyDescent="0.3">
      <c r="A504" s="4">
        <v>503</v>
      </c>
      <c r="B504" s="4" t="s">
        <v>638</v>
      </c>
      <c r="C504" s="17">
        <v>4</v>
      </c>
      <c r="D504" s="5">
        <v>1</v>
      </c>
      <c r="E504" s="5">
        <v>1</v>
      </c>
      <c r="F504">
        <v>1</v>
      </c>
      <c r="G504">
        <v>4</v>
      </c>
    </row>
    <row r="505" spans="1:7" x14ac:dyDescent="0.3">
      <c r="A505" s="4">
        <v>504</v>
      </c>
      <c r="B505" s="4" t="s">
        <v>640</v>
      </c>
      <c r="C505" s="17">
        <v>1</v>
      </c>
      <c r="D505" s="5">
        <v>1</v>
      </c>
      <c r="E505" s="5">
        <v>1</v>
      </c>
      <c r="F505">
        <v>1</v>
      </c>
      <c r="G505">
        <v>3</v>
      </c>
    </row>
    <row r="506" spans="1:7" x14ac:dyDescent="0.3">
      <c r="A506" s="4">
        <v>505</v>
      </c>
      <c r="B506" s="4" t="s">
        <v>641</v>
      </c>
      <c r="C506" s="17">
        <v>2</v>
      </c>
      <c r="D506" s="5">
        <v>1</v>
      </c>
      <c r="E506" s="5">
        <v>1</v>
      </c>
      <c r="F506">
        <v>1</v>
      </c>
      <c r="G506">
        <v>3</v>
      </c>
    </row>
    <row r="507" spans="1:7" x14ac:dyDescent="0.3">
      <c r="A507" s="4">
        <v>506</v>
      </c>
      <c r="B507" s="4" t="s">
        <v>642</v>
      </c>
      <c r="C507" s="17">
        <v>1</v>
      </c>
      <c r="D507" s="5">
        <v>1</v>
      </c>
      <c r="E507" s="5">
        <v>1</v>
      </c>
      <c r="F507">
        <v>1</v>
      </c>
      <c r="G507">
        <v>3</v>
      </c>
    </row>
    <row r="508" spans="1:7" x14ac:dyDescent="0.3">
      <c r="A508" s="4">
        <v>507</v>
      </c>
      <c r="B508" s="4" t="s">
        <v>643</v>
      </c>
      <c r="C508" s="17">
        <v>1</v>
      </c>
      <c r="D508" s="5">
        <v>1</v>
      </c>
      <c r="E508" s="5">
        <v>1</v>
      </c>
      <c r="F508">
        <v>1</v>
      </c>
      <c r="G508">
        <v>3</v>
      </c>
    </row>
    <row r="509" spans="1:7" x14ac:dyDescent="0.3">
      <c r="A509" s="4">
        <v>508</v>
      </c>
      <c r="B509" s="4" t="s">
        <v>644</v>
      </c>
      <c r="C509" s="17">
        <v>1</v>
      </c>
      <c r="D509" s="5">
        <v>1</v>
      </c>
      <c r="E509" s="5">
        <v>1</v>
      </c>
      <c r="F509">
        <v>1</v>
      </c>
      <c r="G509">
        <v>3</v>
      </c>
    </row>
    <row r="510" spans="1:7" x14ac:dyDescent="0.3">
      <c r="A510" s="4">
        <v>509</v>
      </c>
      <c r="B510" s="4" t="s">
        <v>645</v>
      </c>
      <c r="C510" s="17">
        <v>4</v>
      </c>
      <c r="D510" s="5">
        <v>1</v>
      </c>
      <c r="E510" s="5">
        <v>1</v>
      </c>
      <c r="F510">
        <v>1</v>
      </c>
      <c r="G510">
        <v>3</v>
      </c>
    </row>
    <row r="511" spans="1:7" x14ac:dyDescent="0.3">
      <c r="A511" s="4">
        <v>510</v>
      </c>
      <c r="B511" s="4" t="s">
        <v>647</v>
      </c>
      <c r="C511" s="17">
        <v>4</v>
      </c>
      <c r="D511" s="5">
        <v>1</v>
      </c>
      <c r="E511" s="5">
        <v>1</v>
      </c>
      <c r="F511">
        <v>1</v>
      </c>
      <c r="G511">
        <v>3</v>
      </c>
    </row>
    <row r="512" spans="1:7" x14ac:dyDescent="0.3">
      <c r="A512" s="4">
        <v>511</v>
      </c>
      <c r="B512" s="4" t="s">
        <v>648</v>
      </c>
      <c r="C512" s="17">
        <v>1</v>
      </c>
      <c r="D512" s="5">
        <v>1</v>
      </c>
      <c r="E512" s="5">
        <v>1</v>
      </c>
      <c r="F512">
        <v>1</v>
      </c>
      <c r="G512">
        <v>3</v>
      </c>
    </row>
    <row r="513" spans="1:7" x14ac:dyDescent="0.3">
      <c r="A513" s="4">
        <v>512</v>
      </c>
      <c r="B513" s="4" t="s">
        <v>649</v>
      </c>
      <c r="C513" s="17">
        <v>1</v>
      </c>
      <c r="D513" s="5">
        <v>1</v>
      </c>
      <c r="E513" s="5">
        <v>1</v>
      </c>
      <c r="F513">
        <v>1</v>
      </c>
      <c r="G513">
        <v>3</v>
      </c>
    </row>
    <row r="514" spans="1:7" x14ac:dyDescent="0.3">
      <c r="A514" s="4">
        <v>513</v>
      </c>
      <c r="B514" s="4" t="s">
        <v>650</v>
      </c>
      <c r="C514" s="17">
        <v>2</v>
      </c>
      <c r="D514" s="5">
        <v>1</v>
      </c>
      <c r="E514" s="5">
        <v>1</v>
      </c>
      <c r="F514">
        <v>1</v>
      </c>
      <c r="G514">
        <v>4</v>
      </c>
    </row>
    <row r="515" spans="1:7" x14ac:dyDescent="0.3">
      <c r="A515" s="4">
        <v>514</v>
      </c>
      <c r="B515" s="4" t="s">
        <v>651</v>
      </c>
      <c r="C515" s="17">
        <v>2</v>
      </c>
      <c r="D515" s="5">
        <v>1</v>
      </c>
      <c r="E515" s="5">
        <v>1</v>
      </c>
      <c r="F515">
        <v>1</v>
      </c>
      <c r="G515">
        <v>3</v>
      </c>
    </row>
    <row r="516" spans="1:7" x14ac:dyDescent="0.3">
      <c r="A516" s="4">
        <v>515</v>
      </c>
      <c r="B516" s="4" t="s">
        <v>652</v>
      </c>
      <c r="C516" s="17">
        <v>4</v>
      </c>
      <c r="D516" s="5">
        <v>1</v>
      </c>
      <c r="E516" s="5">
        <v>1</v>
      </c>
      <c r="F516">
        <v>1</v>
      </c>
      <c r="G516">
        <v>4</v>
      </c>
    </row>
    <row r="517" spans="1:7" x14ac:dyDescent="0.3">
      <c r="A517" s="4">
        <v>516</v>
      </c>
      <c r="B517" s="4" t="s">
        <v>653</v>
      </c>
      <c r="C517" s="17">
        <v>4</v>
      </c>
      <c r="D517" s="5">
        <v>1</v>
      </c>
      <c r="E517" s="5">
        <v>1</v>
      </c>
      <c r="F517">
        <v>1</v>
      </c>
      <c r="G517">
        <v>3</v>
      </c>
    </row>
    <row r="518" spans="1:7" x14ac:dyDescent="0.3">
      <c r="A518" s="4">
        <v>517</v>
      </c>
      <c r="B518" s="4" t="s">
        <v>654</v>
      </c>
      <c r="C518" s="17">
        <v>3</v>
      </c>
      <c r="D518" s="5">
        <v>1</v>
      </c>
      <c r="E518" s="5">
        <v>1</v>
      </c>
      <c r="F518">
        <v>1</v>
      </c>
      <c r="G518">
        <v>3</v>
      </c>
    </row>
    <row r="519" spans="1:7" x14ac:dyDescent="0.3">
      <c r="A519" s="4">
        <v>518</v>
      </c>
      <c r="B519" s="4" t="s">
        <v>655</v>
      </c>
      <c r="C519" s="17">
        <v>4</v>
      </c>
      <c r="D519" s="5">
        <v>1</v>
      </c>
      <c r="E519" s="5">
        <v>1</v>
      </c>
      <c r="F519">
        <v>1</v>
      </c>
      <c r="G519">
        <v>3</v>
      </c>
    </row>
    <row r="520" spans="1:7" x14ac:dyDescent="0.3">
      <c r="A520" s="4">
        <v>519</v>
      </c>
      <c r="B520" s="4" t="s">
        <v>656</v>
      </c>
      <c r="C520" s="17">
        <v>2</v>
      </c>
      <c r="D520" s="5">
        <v>1</v>
      </c>
      <c r="E520" s="5">
        <v>1</v>
      </c>
      <c r="F520">
        <v>1</v>
      </c>
      <c r="G520">
        <v>3</v>
      </c>
    </row>
    <row r="521" spans="1:7" x14ac:dyDescent="0.3">
      <c r="A521" s="4">
        <v>520</v>
      </c>
      <c r="B521" s="4" t="s">
        <v>657</v>
      </c>
      <c r="C521" s="17">
        <v>4</v>
      </c>
      <c r="D521" s="5">
        <v>1</v>
      </c>
      <c r="E521" s="5">
        <v>1</v>
      </c>
      <c r="F521">
        <v>1</v>
      </c>
      <c r="G521">
        <v>4</v>
      </c>
    </row>
    <row r="522" spans="1:7" x14ac:dyDescent="0.3">
      <c r="A522" s="4">
        <v>521</v>
      </c>
      <c r="B522" s="4" t="s">
        <v>659</v>
      </c>
      <c r="C522" s="17">
        <v>4</v>
      </c>
      <c r="D522" s="5">
        <v>1</v>
      </c>
      <c r="E522" s="5">
        <v>1</v>
      </c>
      <c r="F522">
        <v>1</v>
      </c>
      <c r="G522">
        <v>3</v>
      </c>
    </row>
    <row r="523" spans="1:7" x14ac:dyDescent="0.3">
      <c r="A523" s="4">
        <v>522</v>
      </c>
      <c r="B523" s="4" t="s">
        <v>660</v>
      </c>
      <c r="C523" s="17">
        <v>4</v>
      </c>
      <c r="D523" s="5">
        <v>1</v>
      </c>
      <c r="E523" s="5">
        <v>1</v>
      </c>
      <c r="F523">
        <v>1</v>
      </c>
      <c r="G523">
        <v>4</v>
      </c>
    </row>
    <row r="524" spans="1:7" x14ac:dyDescent="0.3">
      <c r="A524" s="4">
        <v>523</v>
      </c>
      <c r="B524" s="4" t="s">
        <v>662</v>
      </c>
      <c r="C524" s="17">
        <v>1</v>
      </c>
      <c r="D524" s="5">
        <v>1</v>
      </c>
      <c r="E524" s="5">
        <v>1</v>
      </c>
      <c r="F524">
        <v>1</v>
      </c>
      <c r="G524">
        <v>3</v>
      </c>
    </row>
    <row r="525" spans="1:7" x14ac:dyDescent="0.3">
      <c r="A525" s="4">
        <v>524</v>
      </c>
      <c r="B525" s="4" t="s">
        <v>663</v>
      </c>
      <c r="C525" s="17">
        <v>4</v>
      </c>
      <c r="D525" s="5">
        <v>1</v>
      </c>
      <c r="E525" s="5">
        <v>1</v>
      </c>
      <c r="F525">
        <v>1</v>
      </c>
      <c r="G525">
        <v>4</v>
      </c>
    </row>
    <row r="526" spans="1:7" x14ac:dyDescent="0.3">
      <c r="A526" s="4">
        <v>525</v>
      </c>
      <c r="B526" s="4" t="s">
        <v>664</v>
      </c>
      <c r="C526" s="17">
        <v>4</v>
      </c>
      <c r="D526" s="5">
        <v>1</v>
      </c>
      <c r="E526" s="5">
        <v>1</v>
      </c>
      <c r="F526">
        <v>1</v>
      </c>
      <c r="G526">
        <v>3</v>
      </c>
    </row>
    <row r="527" spans="1:7" x14ac:dyDescent="0.3">
      <c r="A527" s="4">
        <v>526</v>
      </c>
      <c r="B527" s="4" t="s">
        <v>666</v>
      </c>
      <c r="C527" s="17">
        <v>4</v>
      </c>
      <c r="D527" s="5">
        <v>1</v>
      </c>
      <c r="E527" s="5">
        <v>1</v>
      </c>
      <c r="F527">
        <v>1</v>
      </c>
      <c r="G527">
        <v>3</v>
      </c>
    </row>
    <row r="528" spans="1:7" x14ac:dyDescent="0.3">
      <c r="A528" s="4">
        <v>527</v>
      </c>
      <c r="B528" s="4" t="s">
        <v>668</v>
      </c>
      <c r="C528" s="17">
        <v>4</v>
      </c>
      <c r="D528" s="5">
        <v>1</v>
      </c>
      <c r="E528" s="5">
        <v>1</v>
      </c>
      <c r="F528">
        <v>1</v>
      </c>
      <c r="G528">
        <v>3</v>
      </c>
    </row>
    <row r="529" spans="1:7" x14ac:dyDescent="0.3">
      <c r="A529" s="4">
        <v>528</v>
      </c>
      <c r="B529" s="4" t="s">
        <v>669</v>
      </c>
      <c r="C529" s="17">
        <v>4</v>
      </c>
      <c r="D529" s="5">
        <v>1</v>
      </c>
      <c r="E529" s="5">
        <v>1</v>
      </c>
      <c r="F529">
        <v>1</v>
      </c>
      <c r="G529">
        <v>3</v>
      </c>
    </row>
    <row r="530" spans="1:7" x14ac:dyDescent="0.3">
      <c r="A530" s="4">
        <v>529</v>
      </c>
      <c r="B530" s="4" t="s">
        <v>670</v>
      </c>
      <c r="C530" s="17">
        <v>4</v>
      </c>
      <c r="D530" s="5">
        <v>1</v>
      </c>
      <c r="E530" s="5">
        <v>1</v>
      </c>
      <c r="F530">
        <v>1</v>
      </c>
      <c r="G530">
        <v>3</v>
      </c>
    </row>
    <row r="531" spans="1:7" x14ac:dyDescent="0.3">
      <c r="A531" s="4">
        <v>530</v>
      </c>
      <c r="B531" s="4" t="s">
        <v>671</v>
      </c>
      <c r="C531" s="17">
        <v>4</v>
      </c>
      <c r="D531" s="5">
        <v>1</v>
      </c>
      <c r="E531" s="5">
        <v>1</v>
      </c>
      <c r="F531">
        <v>1</v>
      </c>
      <c r="G531">
        <v>3</v>
      </c>
    </row>
    <row r="532" spans="1:7" x14ac:dyDescent="0.3">
      <c r="A532" s="4">
        <v>531</v>
      </c>
      <c r="B532" s="4" t="s">
        <v>673</v>
      </c>
      <c r="C532" s="17">
        <v>4</v>
      </c>
      <c r="D532" s="5">
        <v>1</v>
      </c>
      <c r="E532" s="5">
        <v>1</v>
      </c>
      <c r="F532">
        <v>1</v>
      </c>
      <c r="G532">
        <v>3</v>
      </c>
    </row>
    <row r="533" spans="1:7" x14ac:dyDescent="0.3">
      <c r="A533" s="4">
        <v>532</v>
      </c>
      <c r="B533" s="4" t="s">
        <v>674</v>
      </c>
      <c r="C533" s="17">
        <v>4</v>
      </c>
      <c r="D533" s="5">
        <v>1</v>
      </c>
      <c r="E533" s="5">
        <v>1</v>
      </c>
      <c r="F533">
        <v>1</v>
      </c>
      <c r="G533">
        <v>3</v>
      </c>
    </row>
    <row r="534" spans="1:7" x14ac:dyDescent="0.3">
      <c r="A534" s="4">
        <v>533</v>
      </c>
      <c r="B534" s="4" t="s">
        <v>675</v>
      </c>
      <c r="C534" s="17">
        <v>4</v>
      </c>
      <c r="D534" s="5">
        <v>1</v>
      </c>
      <c r="E534" s="5">
        <v>1</v>
      </c>
      <c r="F534">
        <v>1</v>
      </c>
      <c r="G534">
        <v>3</v>
      </c>
    </row>
    <row r="535" spans="1:7" x14ac:dyDescent="0.3">
      <c r="A535" s="4">
        <v>534</v>
      </c>
      <c r="B535" s="4" t="s">
        <v>676</v>
      </c>
      <c r="C535" s="17">
        <v>1</v>
      </c>
      <c r="D535" s="5">
        <v>1</v>
      </c>
      <c r="E535" s="5">
        <v>2</v>
      </c>
      <c r="F535">
        <v>1</v>
      </c>
      <c r="G535">
        <v>3</v>
      </c>
    </row>
    <row r="536" spans="1:7" x14ac:dyDescent="0.3">
      <c r="A536" s="4">
        <v>535</v>
      </c>
      <c r="B536" s="4" t="s">
        <v>677</v>
      </c>
      <c r="C536" s="17">
        <v>4</v>
      </c>
      <c r="D536" s="5">
        <v>1</v>
      </c>
      <c r="E536" s="5">
        <v>1</v>
      </c>
      <c r="F536">
        <v>1</v>
      </c>
      <c r="G536">
        <v>3</v>
      </c>
    </row>
    <row r="537" spans="1:7" x14ac:dyDescent="0.3">
      <c r="A537" s="4">
        <v>536</v>
      </c>
      <c r="B537" s="4" t="s">
        <v>678</v>
      </c>
      <c r="C537" s="17">
        <v>4</v>
      </c>
      <c r="D537" s="5">
        <v>1</v>
      </c>
      <c r="E537" s="5">
        <v>1</v>
      </c>
      <c r="F537">
        <v>1</v>
      </c>
      <c r="G537">
        <v>3</v>
      </c>
    </row>
    <row r="538" spans="1:7" x14ac:dyDescent="0.3">
      <c r="A538" s="4">
        <v>537</v>
      </c>
      <c r="B538" s="4" t="s">
        <v>679</v>
      </c>
      <c r="C538" s="17">
        <v>4</v>
      </c>
      <c r="D538" s="5">
        <v>1</v>
      </c>
      <c r="E538" s="5">
        <v>1</v>
      </c>
      <c r="F538">
        <v>1</v>
      </c>
      <c r="G538">
        <v>3</v>
      </c>
    </row>
    <row r="539" spans="1:7" x14ac:dyDescent="0.3">
      <c r="A539" s="4">
        <v>538</v>
      </c>
      <c r="B539" s="4" t="s">
        <v>680</v>
      </c>
      <c r="C539" s="17">
        <v>4</v>
      </c>
      <c r="D539" s="5">
        <v>1</v>
      </c>
      <c r="E539" s="5">
        <v>1</v>
      </c>
      <c r="F539">
        <v>1</v>
      </c>
      <c r="G539">
        <v>3</v>
      </c>
    </row>
    <row r="540" spans="1:7" x14ac:dyDescent="0.3">
      <c r="A540" s="4">
        <v>539</v>
      </c>
      <c r="B540" s="4" t="s">
        <v>681</v>
      </c>
      <c r="C540" s="17">
        <v>3</v>
      </c>
      <c r="D540" s="5">
        <v>1</v>
      </c>
      <c r="E540" s="5">
        <v>1</v>
      </c>
      <c r="F540">
        <v>1</v>
      </c>
      <c r="G540">
        <v>4</v>
      </c>
    </row>
    <row r="541" spans="1:7" x14ac:dyDescent="0.3">
      <c r="A541" s="4">
        <v>540</v>
      </c>
      <c r="B541" s="4" t="s">
        <v>682</v>
      </c>
      <c r="C541" s="17">
        <v>4</v>
      </c>
      <c r="D541" s="5">
        <v>1</v>
      </c>
      <c r="E541" s="5">
        <v>1</v>
      </c>
      <c r="F541">
        <v>1</v>
      </c>
      <c r="G541">
        <v>3</v>
      </c>
    </row>
    <row r="542" spans="1:7" x14ac:dyDescent="0.3">
      <c r="A542" s="4">
        <v>541</v>
      </c>
      <c r="B542" s="4" t="s">
        <v>683</v>
      </c>
      <c r="C542" s="17">
        <v>4</v>
      </c>
      <c r="D542" s="5">
        <v>1</v>
      </c>
      <c r="E542" s="5">
        <v>1</v>
      </c>
      <c r="F542">
        <v>1</v>
      </c>
      <c r="G542">
        <v>3</v>
      </c>
    </row>
    <row r="543" spans="1:7" x14ac:dyDescent="0.3">
      <c r="A543" s="4">
        <v>542</v>
      </c>
      <c r="B543" s="4" t="s">
        <v>684</v>
      </c>
      <c r="C543" s="17">
        <v>4</v>
      </c>
      <c r="D543" s="5">
        <v>1</v>
      </c>
      <c r="E543" s="5">
        <v>1</v>
      </c>
      <c r="F543">
        <v>1</v>
      </c>
      <c r="G543">
        <v>3</v>
      </c>
    </row>
    <row r="544" spans="1:7" x14ac:dyDescent="0.3">
      <c r="A544" s="4">
        <v>543</v>
      </c>
      <c r="B544" s="4" t="s">
        <v>685</v>
      </c>
      <c r="C544" s="17">
        <v>4</v>
      </c>
      <c r="D544" s="5">
        <v>1</v>
      </c>
      <c r="E544" s="5">
        <v>1</v>
      </c>
      <c r="F544">
        <v>1</v>
      </c>
      <c r="G544">
        <v>3</v>
      </c>
    </row>
    <row r="545" spans="1:7" x14ac:dyDescent="0.3">
      <c r="A545" s="4">
        <v>544</v>
      </c>
      <c r="B545" s="4" t="s">
        <v>686</v>
      </c>
      <c r="C545" s="17">
        <v>1</v>
      </c>
      <c r="D545" s="5">
        <v>1</v>
      </c>
      <c r="E545" s="5">
        <v>1</v>
      </c>
      <c r="F545">
        <v>1</v>
      </c>
      <c r="G545">
        <v>4</v>
      </c>
    </row>
    <row r="546" spans="1:7" x14ac:dyDescent="0.3">
      <c r="A546" s="4">
        <v>545</v>
      </c>
      <c r="B546" s="4" t="s">
        <v>688</v>
      </c>
      <c r="C546" s="17">
        <v>4</v>
      </c>
      <c r="D546" s="5">
        <v>1</v>
      </c>
      <c r="E546" s="5">
        <v>1</v>
      </c>
      <c r="F546">
        <v>1</v>
      </c>
      <c r="G546">
        <v>3</v>
      </c>
    </row>
    <row r="547" spans="1:7" x14ac:dyDescent="0.3">
      <c r="A547" s="4">
        <v>546</v>
      </c>
      <c r="B547" s="4" t="s">
        <v>689</v>
      </c>
      <c r="C547" s="17">
        <v>4</v>
      </c>
      <c r="D547" s="5">
        <v>1</v>
      </c>
      <c r="E547" s="5">
        <v>1</v>
      </c>
      <c r="F547">
        <v>1</v>
      </c>
      <c r="G547">
        <v>4</v>
      </c>
    </row>
    <row r="548" spans="1:7" x14ac:dyDescent="0.3">
      <c r="A548" s="4">
        <v>547</v>
      </c>
      <c r="B548" s="4" t="s">
        <v>690</v>
      </c>
      <c r="C548" s="17">
        <v>4</v>
      </c>
      <c r="D548" s="5">
        <v>1</v>
      </c>
      <c r="E548" s="5">
        <v>1</v>
      </c>
      <c r="F548">
        <v>1</v>
      </c>
      <c r="G548">
        <v>4</v>
      </c>
    </row>
    <row r="549" spans="1:7" x14ac:dyDescent="0.3">
      <c r="A549" s="4">
        <v>548</v>
      </c>
      <c r="B549" s="4" t="s">
        <v>691</v>
      </c>
      <c r="C549" s="17">
        <v>4</v>
      </c>
      <c r="D549" s="5">
        <v>1</v>
      </c>
      <c r="E549" s="5">
        <v>1</v>
      </c>
      <c r="F549">
        <v>1</v>
      </c>
      <c r="G549">
        <v>3</v>
      </c>
    </row>
    <row r="550" spans="1:7" x14ac:dyDescent="0.3">
      <c r="A550" s="4">
        <v>549</v>
      </c>
      <c r="B550" s="4" t="s">
        <v>692</v>
      </c>
      <c r="C550" s="17">
        <v>4</v>
      </c>
      <c r="D550" s="5">
        <v>1</v>
      </c>
      <c r="E550" s="5">
        <v>1</v>
      </c>
      <c r="F550">
        <v>1</v>
      </c>
      <c r="G550">
        <v>3</v>
      </c>
    </row>
    <row r="551" spans="1:7" x14ac:dyDescent="0.3">
      <c r="A551" s="4">
        <v>550</v>
      </c>
      <c r="B551" s="4" t="s">
        <v>693</v>
      </c>
      <c r="C551" s="17">
        <v>4</v>
      </c>
      <c r="D551" s="5">
        <v>1</v>
      </c>
      <c r="E551" s="5">
        <v>1</v>
      </c>
      <c r="F551">
        <v>1</v>
      </c>
      <c r="G551">
        <v>3</v>
      </c>
    </row>
    <row r="552" spans="1:7" x14ac:dyDescent="0.3">
      <c r="A552" s="4">
        <v>551</v>
      </c>
      <c r="B552" s="4" t="s">
        <v>694</v>
      </c>
      <c r="C552" s="17">
        <v>4</v>
      </c>
      <c r="D552" s="5">
        <v>1</v>
      </c>
      <c r="E552" s="5">
        <v>1</v>
      </c>
      <c r="F552">
        <v>1</v>
      </c>
      <c r="G552">
        <v>3</v>
      </c>
    </row>
    <row r="553" spans="1:7" x14ac:dyDescent="0.3">
      <c r="A553" s="4">
        <v>552</v>
      </c>
      <c r="B553" s="4" t="s">
        <v>695</v>
      </c>
      <c r="C553" s="17">
        <v>4</v>
      </c>
      <c r="D553" s="5">
        <v>1</v>
      </c>
      <c r="E553" s="5">
        <v>1</v>
      </c>
      <c r="F553">
        <v>1</v>
      </c>
      <c r="G553">
        <v>3</v>
      </c>
    </row>
    <row r="554" spans="1:7" x14ac:dyDescent="0.3">
      <c r="A554" s="4">
        <v>553</v>
      </c>
      <c r="B554" s="4" t="s">
        <v>697</v>
      </c>
      <c r="C554" s="17">
        <v>2</v>
      </c>
      <c r="D554" s="5">
        <v>1</v>
      </c>
      <c r="E554" s="5">
        <v>1</v>
      </c>
      <c r="F554">
        <v>1</v>
      </c>
      <c r="G554">
        <v>3</v>
      </c>
    </row>
    <row r="555" spans="1:7" x14ac:dyDescent="0.3">
      <c r="A555" s="4">
        <v>554</v>
      </c>
      <c r="B555" s="4" t="s">
        <v>698</v>
      </c>
      <c r="C555" s="17">
        <v>1</v>
      </c>
      <c r="D555" s="5">
        <v>1</v>
      </c>
      <c r="E555" s="5">
        <v>1</v>
      </c>
      <c r="F555">
        <v>1</v>
      </c>
      <c r="G555">
        <v>3</v>
      </c>
    </row>
    <row r="556" spans="1:7" x14ac:dyDescent="0.3">
      <c r="A556" s="4">
        <v>555</v>
      </c>
      <c r="B556" s="4" t="s">
        <v>699</v>
      </c>
      <c r="C556" s="17">
        <v>4</v>
      </c>
      <c r="D556" s="5">
        <v>1</v>
      </c>
      <c r="E556" s="5">
        <v>1</v>
      </c>
      <c r="F556">
        <v>1</v>
      </c>
      <c r="G556">
        <v>3</v>
      </c>
    </row>
    <row r="557" spans="1:7" x14ac:dyDescent="0.3">
      <c r="A557" s="4">
        <v>556</v>
      </c>
      <c r="B557" s="4" t="s">
        <v>701</v>
      </c>
      <c r="C557" s="17">
        <v>4</v>
      </c>
      <c r="D557" s="5">
        <v>1</v>
      </c>
      <c r="E557" s="5">
        <v>1</v>
      </c>
      <c r="F557">
        <v>1</v>
      </c>
      <c r="G557">
        <v>3</v>
      </c>
    </row>
    <row r="558" spans="1:7" x14ac:dyDescent="0.3">
      <c r="A558" s="4">
        <v>557</v>
      </c>
      <c r="B558" s="4" t="s">
        <v>702</v>
      </c>
      <c r="C558" s="17">
        <v>2</v>
      </c>
      <c r="D558" s="5">
        <v>1</v>
      </c>
      <c r="E558" s="5">
        <v>1</v>
      </c>
      <c r="F558">
        <v>1</v>
      </c>
      <c r="G558">
        <v>3</v>
      </c>
    </row>
    <row r="559" spans="1:7" x14ac:dyDescent="0.3">
      <c r="A559" s="4">
        <v>558</v>
      </c>
      <c r="B559" s="4" t="s">
        <v>703</v>
      </c>
      <c r="C559" s="17">
        <v>4</v>
      </c>
      <c r="D559" s="5">
        <v>1</v>
      </c>
      <c r="E559" s="5">
        <v>1</v>
      </c>
      <c r="F559">
        <v>1</v>
      </c>
      <c r="G559">
        <v>3</v>
      </c>
    </row>
    <row r="560" spans="1:7" x14ac:dyDescent="0.3">
      <c r="A560" s="4">
        <v>559</v>
      </c>
      <c r="B560" s="4" t="s">
        <v>704</v>
      </c>
      <c r="C560" s="17">
        <v>4</v>
      </c>
      <c r="D560" s="5">
        <v>1</v>
      </c>
      <c r="E560" s="5">
        <v>1</v>
      </c>
      <c r="F560">
        <v>1</v>
      </c>
      <c r="G560">
        <v>3</v>
      </c>
    </row>
    <row r="561" spans="1:7" x14ac:dyDescent="0.3">
      <c r="A561" s="4">
        <v>560</v>
      </c>
      <c r="B561" s="4" t="s">
        <v>705</v>
      </c>
      <c r="C561" s="17">
        <v>4</v>
      </c>
      <c r="D561" s="5">
        <v>1</v>
      </c>
      <c r="E561" s="5">
        <v>1</v>
      </c>
      <c r="F561">
        <v>1</v>
      </c>
      <c r="G561">
        <v>3</v>
      </c>
    </row>
    <row r="562" spans="1:7" x14ac:dyDescent="0.3">
      <c r="A562" s="4">
        <v>561</v>
      </c>
      <c r="B562" s="4" t="s">
        <v>706</v>
      </c>
      <c r="C562" s="17">
        <v>4</v>
      </c>
      <c r="D562" s="5">
        <v>1</v>
      </c>
      <c r="E562" s="5">
        <v>1</v>
      </c>
      <c r="F562">
        <v>1</v>
      </c>
      <c r="G562">
        <v>3</v>
      </c>
    </row>
    <row r="563" spans="1:7" x14ac:dyDescent="0.3">
      <c r="A563" s="4">
        <v>562</v>
      </c>
      <c r="B563" s="4" t="s">
        <v>707</v>
      </c>
      <c r="C563" s="17">
        <v>4</v>
      </c>
      <c r="D563" s="5">
        <v>1</v>
      </c>
      <c r="E563" s="5">
        <v>1</v>
      </c>
      <c r="F563">
        <v>1</v>
      </c>
      <c r="G563">
        <v>3</v>
      </c>
    </row>
    <row r="564" spans="1:7" x14ac:dyDescent="0.3">
      <c r="A564" s="4">
        <v>563</v>
      </c>
      <c r="B564" s="4" t="s">
        <v>708</v>
      </c>
      <c r="C564" s="17">
        <v>4</v>
      </c>
      <c r="D564" s="5">
        <v>1</v>
      </c>
      <c r="E564" s="5">
        <v>1</v>
      </c>
      <c r="F564">
        <v>1</v>
      </c>
      <c r="G564">
        <v>3</v>
      </c>
    </row>
    <row r="565" spans="1:7" x14ac:dyDescent="0.3">
      <c r="A565" s="4">
        <v>564</v>
      </c>
      <c r="B565" s="4" t="s">
        <v>709</v>
      </c>
      <c r="C565" s="17">
        <v>4</v>
      </c>
      <c r="D565" s="5">
        <v>1</v>
      </c>
      <c r="E565" s="5">
        <v>1</v>
      </c>
      <c r="F565">
        <v>1</v>
      </c>
      <c r="G565">
        <v>3</v>
      </c>
    </row>
    <row r="566" spans="1:7" x14ac:dyDescent="0.3">
      <c r="A566" s="4">
        <v>565</v>
      </c>
      <c r="B566" s="4" t="s">
        <v>710</v>
      </c>
      <c r="C566" s="17">
        <v>4</v>
      </c>
      <c r="D566" s="5">
        <v>1</v>
      </c>
      <c r="E566" s="5">
        <v>1</v>
      </c>
      <c r="F566">
        <v>1</v>
      </c>
      <c r="G566">
        <v>3</v>
      </c>
    </row>
    <row r="567" spans="1:7" x14ac:dyDescent="0.3">
      <c r="A567" s="4">
        <v>566</v>
      </c>
      <c r="B567" s="4" t="s">
        <v>711</v>
      </c>
      <c r="C567" s="17">
        <v>4</v>
      </c>
      <c r="D567" s="5">
        <v>1</v>
      </c>
      <c r="E567" s="5">
        <v>1</v>
      </c>
      <c r="F567">
        <v>1</v>
      </c>
      <c r="G567">
        <v>3</v>
      </c>
    </row>
    <row r="568" spans="1:7" x14ac:dyDescent="0.3">
      <c r="A568" s="4">
        <v>567</v>
      </c>
      <c r="B568" s="4" t="s">
        <v>712</v>
      </c>
      <c r="C568" s="17">
        <v>4</v>
      </c>
      <c r="D568" s="5">
        <v>1</v>
      </c>
      <c r="E568" s="5">
        <v>1</v>
      </c>
      <c r="F568">
        <v>1</v>
      </c>
      <c r="G568">
        <v>3</v>
      </c>
    </row>
    <row r="569" spans="1:7" x14ac:dyDescent="0.3">
      <c r="A569" s="4">
        <v>568</v>
      </c>
      <c r="B569" s="4" t="s">
        <v>713</v>
      </c>
      <c r="C569" s="17">
        <v>4</v>
      </c>
      <c r="D569" s="5">
        <v>1</v>
      </c>
      <c r="E569" s="5">
        <v>1</v>
      </c>
      <c r="F569">
        <v>1</v>
      </c>
      <c r="G569">
        <v>3</v>
      </c>
    </row>
    <row r="570" spans="1:7" x14ac:dyDescent="0.3">
      <c r="A570" s="4">
        <v>569</v>
      </c>
      <c r="B570" s="4" t="s">
        <v>715</v>
      </c>
      <c r="C570" s="17">
        <v>4</v>
      </c>
      <c r="D570" s="5">
        <v>1</v>
      </c>
      <c r="E570" s="5">
        <v>1</v>
      </c>
      <c r="F570">
        <v>1</v>
      </c>
      <c r="G570">
        <v>3</v>
      </c>
    </row>
    <row r="571" spans="1:7" x14ac:dyDescent="0.3">
      <c r="A571" s="4">
        <v>570</v>
      </c>
      <c r="B571" s="4" t="s">
        <v>717</v>
      </c>
      <c r="C571" s="17">
        <v>4</v>
      </c>
      <c r="D571" s="5">
        <v>1</v>
      </c>
      <c r="E571" s="5">
        <v>1</v>
      </c>
      <c r="F571">
        <v>1</v>
      </c>
      <c r="G571">
        <v>3</v>
      </c>
    </row>
    <row r="572" spans="1:7" x14ac:dyDescent="0.3">
      <c r="A572" s="4">
        <v>571</v>
      </c>
      <c r="B572" s="4" t="s">
        <v>718</v>
      </c>
      <c r="C572" s="17">
        <v>4</v>
      </c>
      <c r="D572" s="5">
        <v>1</v>
      </c>
      <c r="E572" s="5">
        <v>1</v>
      </c>
      <c r="F572">
        <v>1</v>
      </c>
      <c r="G572">
        <v>3</v>
      </c>
    </row>
    <row r="573" spans="1:7" x14ac:dyDescent="0.3">
      <c r="A573" s="4">
        <v>572</v>
      </c>
      <c r="B573" s="4" t="s">
        <v>719</v>
      </c>
      <c r="C573" s="17">
        <v>4</v>
      </c>
      <c r="D573" s="5">
        <v>1</v>
      </c>
      <c r="E573" s="5">
        <v>1</v>
      </c>
      <c r="F573">
        <v>1</v>
      </c>
      <c r="G573">
        <v>3</v>
      </c>
    </row>
    <row r="574" spans="1:7" x14ac:dyDescent="0.3">
      <c r="A574" s="4">
        <v>573</v>
      </c>
      <c r="B574" s="4" t="s">
        <v>720</v>
      </c>
      <c r="C574" s="17">
        <v>1</v>
      </c>
      <c r="D574" s="5">
        <v>1</v>
      </c>
      <c r="E574" s="5">
        <v>1</v>
      </c>
      <c r="F574">
        <v>1</v>
      </c>
      <c r="G574">
        <v>3</v>
      </c>
    </row>
    <row r="575" spans="1:7" x14ac:dyDescent="0.3">
      <c r="A575" s="4">
        <v>574</v>
      </c>
      <c r="B575" s="4" t="s">
        <v>721</v>
      </c>
      <c r="C575" s="17">
        <v>4</v>
      </c>
      <c r="D575" s="5">
        <v>1</v>
      </c>
      <c r="E575" s="5">
        <v>1</v>
      </c>
      <c r="F575">
        <v>1</v>
      </c>
      <c r="G575">
        <v>3</v>
      </c>
    </row>
    <row r="576" spans="1:7" x14ac:dyDescent="0.3">
      <c r="A576" s="4">
        <v>575</v>
      </c>
      <c r="B576" s="4" t="s">
        <v>722</v>
      </c>
      <c r="C576" s="17">
        <v>4</v>
      </c>
      <c r="D576" s="5">
        <v>1</v>
      </c>
      <c r="E576" s="5">
        <v>1</v>
      </c>
      <c r="F576">
        <v>1</v>
      </c>
      <c r="G576">
        <v>3</v>
      </c>
    </row>
    <row r="577" spans="1:7" x14ac:dyDescent="0.3">
      <c r="A577" s="4">
        <v>576</v>
      </c>
      <c r="B577" s="4" t="s">
        <v>723</v>
      </c>
      <c r="C577" s="17">
        <v>4</v>
      </c>
      <c r="D577" s="5">
        <v>1</v>
      </c>
      <c r="E577" s="5">
        <v>1</v>
      </c>
      <c r="F577">
        <v>1</v>
      </c>
      <c r="G577">
        <v>3</v>
      </c>
    </row>
    <row r="578" spans="1:7" x14ac:dyDescent="0.3">
      <c r="A578" s="4">
        <v>577</v>
      </c>
      <c r="B578" s="4" t="s">
        <v>724</v>
      </c>
      <c r="C578" s="17">
        <v>4</v>
      </c>
      <c r="D578" s="5">
        <v>1</v>
      </c>
      <c r="E578" s="5">
        <v>1</v>
      </c>
      <c r="F578">
        <v>1</v>
      </c>
      <c r="G578">
        <v>4</v>
      </c>
    </row>
    <row r="579" spans="1:7" x14ac:dyDescent="0.3">
      <c r="A579" s="4">
        <v>578</v>
      </c>
      <c r="B579" s="4" t="s">
        <v>725</v>
      </c>
      <c r="C579" s="17">
        <v>4</v>
      </c>
      <c r="D579" s="5">
        <v>1</v>
      </c>
      <c r="E579" s="5">
        <v>1</v>
      </c>
      <c r="F579">
        <v>1</v>
      </c>
      <c r="G579">
        <v>3</v>
      </c>
    </row>
    <row r="580" spans="1:7" x14ac:dyDescent="0.3">
      <c r="A580" s="4">
        <v>579</v>
      </c>
      <c r="B580" s="4" t="s">
        <v>726</v>
      </c>
      <c r="C580" s="17">
        <v>4</v>
      </c>
      <c r="D580" s="5">
        <v>1</v>
      </c>
      <c r="E580" s="5">
        <v>1</v>
      </c>
      <c r="F580">
        <v>1</v>
      </c>
      <c r="G580">
        <v>3</v>
      </c>
    </row>
    <row r="581" spans="1:7" x14ac:dyDescent="0.3">
      <c r="A581" s="4">
        <v>580</v>
      </c>
      <c r="B581" s="4" t="s">
        <v>727</v>
      </c>
      <c r="C581" s="17">
        <v>4</v>
      </c>
      <c r="D581" s="5">
        <v>1</v>
      </c>
      <c r="E581" s="5">
        <v>1</v>
      </c>
      <c r="F581">
        <v>1</v>
      </c>
      <c r="G581">
        <v>3</v>
      </c>
    </row>
    <row r="582" spans="1:7" x14ac:dyDescent="0.3">
      <c r="A582" s="4">
        <v>581</v>
      </c>
      <c r="B582" s="4" t="s">
        <v>728</v>
      </c>
      <c r="C582" s="17">
        <v>4</v>
      </c>
      <c r="D582" s="5">
        <v>1</v>
      </c>
      <c r="E582" s="5">
        <v>1</v>
      </c>
      <c r="F582">
        <v>1</v>
      </c>
      <c r="G582">
        <v>3</v>
      </c>
    </row>
    <row r="583" spans="1:7" x14ac:dyDescent="0.3">
      <c r="A583" s="4">
        <v>582</v>
      </c>
      <c r="B583" s="4" t="s">
        <v>729</v>
      </c>
      <c r="C583" s="17">
        <v>1</v>
      </c>
      <c r="D583" s="5">
        <v>1</v>
      </c>
      <c r="E583" s="5">
        <v>1</v>
      </c>
      <c r="F583">
        <v>1</v>
      </c>
      <c r="G583">
        <v>4</v>
      </c>
    </row>
    <row r="584" spans="1:7" x14ac:dyDescent="0.3">
      <c r="A584" s="4">
        <v>583</v>
      </c>
      <c r="B584" s="4" t="s">
        <v>730</v>
      </c>
      <c r="C584" s="17">
        <v>4</v>
      </c>
      <c r="D584" s="5">
        <v>1</v>
      </c>
      <c r="E584" s="5">
        <v>1</v>
      </c>
      <c r="F584">
        <v>1</v>
      </c>
      <c r="G584">
        <v>3</v>
      </c>
    </row>
    <row r="585" spans="1:7" x14ac:dyDescent="0.3">
      <c r="A585" s="4">
        <v>584</v>
      </c>
      <c r="B585" s="4" t="s">
        <v>731</v>
      </c>
      <c r="C585" s="17">
        <v>4</v>
      </c>
      <c r="D585" s="5">
        <v>1</v>
      </c>
      <c r="E585" s="5">
        <v>1</v>
      </c>
      <c r="F585">
        <v>1</v>
      </c>
      <c r="G585">
        <v>3</v>
      </c>
    </row>
    <row r="586" spans="1:7" x14ac:dyDescent="0.3">
      <c r="A586" s="4">
        <v>585</v>
      </c>
      <c r="B586" s="4" t="s">
        <v>732</v>
      </c>
      <c r="C586" s="17">
        <v>4</v>
      </c>
      <c r="D586" s="5">
        <v>1</v>
      </c>
      <c r="E586" s="5">
        <v>1</v>
      </c>
      <c r="F586">
        <v>1</v>
      </c>
      <c r="G586">
        <v>3</v>
      </c>
    </row>
    <row r="587" spans="1:7" x14ac:dyDescent="0.3">
      <c r="A587" s="4">
        <v>586</v>
      </c>
      <c r="B587" s="4" t="s">
        <v>733</v>
      </c>
      <c r="C587" s="17">
        <v>4</v>
      </c>
      <c r="D587" s="5">
        <v>1</v>
      </c>
      <c r="E587" s="5">
        <v>1</v>
      </c>
      <c r="F587">
        <v>1</v>
      </c>
      <c r="G587">
        <v>3</v>
      </c>
    </row>
    <row r="588" spans="1:7" x14ac:dyDescent="0.3">
      <c r="A588" s="4">
        <v>587</v>
      </c>
      <c r="B588" s="4" t="s">
        <v>734</v>
      </c>
      <c r="C588" s="17">
        <v>4</v>
      </c>
      <c r="D588" s="5">
        <v>1</v>
      </c>
      <c r="E588" s="5">
        <v>1</v>
      </c>
      <c r="F588">
        <v>1</v>
      </c>
      <c r="G588">
        <v>3</v>
      </c>
    </row>
    <row r="589" spans="1:7" x14ac:dyDescent="0.3">
      <c r="A589" s="4">
        <v>588</v>
      </c>
      <c r="B589" s="4" t="s">
        <v>735</v>
      </c>
      <c r="C589" s="17">
        <v>4</v>
      </c>
      <c r="D589" s="5">
        <v>1</v>
      </c>
      <c r="E589" s="5">
        <v>1</v>
      </c>
      <c r="F589">
        <v>1</v>
      </c>
      <c r="G589">
        <v>3</v>
      </c>
    </row>
    <row r="590" spans="1:7" x14ac:dyDescent="0.3">
      <c r="A590" s="4">
        <v>589</v>
      </c>
      <c r="B590" s="4" t="s">
        <v>736</v>
      </c>
      <c r="C590" s="17">
        <v>4</v>
      </c>
      <c r="D590" s="5">
        <v>1</v>
      </c>
      <c r="E590" s="5">
        <v>1</v>
      </c>
      <c r="F590">
        <v>1</v>
      </c>
      <c r="G590">
        <v>3</v>
      </c>
    </row>
    <row r="591" spans="1:7" x14ac:dyDescent="0.3">
      <c r="A591" s="4">
        <v>590</v>
      </c>
      <c r="B591" s="4" t="s">
        <v>737</v>
      </c>
      <c r="C591" s="17">
        <v>4</v>
      </c>
      <c r="D591" s="5">
        <v>1</v>
      </c>
      <c r="E591" s="5">
        <v>1</v>
      </c>
      <c r="F591">
        <v>1</v>
      </c>
      <c r="G591">
        <v>3</v>
      </c>
    </row>
    <row r="592" spans="1:7" x14ac:dyDescent="0.3">
      <c r="A592" s="4">
        <v>591</v>
      </c>
      <c r="B592" s="4" t="s">
        <v>738</v>
      </c>
      <c r="C592" s="17">
        <v>4</v>
      </c>
      <c r="D592" s="5">
        <v>1</v>
      </c>
      <c r="E592" s="5">
        <v>2</v>
      </c>
      <c r="F592">
        <v>1</v>
      </c>
      <c r="G592">
        <v>4</v>
      </c>
    </row>
    <row r="593" spans="1:7" x14ac:dyDescent="0.3">
      <c r="A593" s="4">
        <v>592</v>
      </c>
      <c r="B593" s="4" t="s">
        <v>739</v>
      </c>
      <c r="C593" s="17">
        <v>4</v>
      </c>
      <c r="D593" s="5">
        <v>1</v>
      </c>
      <c r="E593" s="5">
        <v>1</v>
      </c>
      <c r="F593">
        <v>1</v>
      </c>
      <c r="G593">
        <v>3</v>
      </c>
    </row>
    <row r="594" spans="1:7" x14ac:dyDescent="0.3">
      <c r="A594" s="4">
        <v>593</v>
      </c>
      <c r="B594" s="4" t="s">
        <v>741</v>
      </c>
      <c r="C594" s="17">
        <v>4</v>
      </c>
      <c r="D594" s="5">
        <v>1</v>
      </c>
      <c r="E594" s="5">
        <v>1</v>
      </c>
      <c r="F594">
        <v>1</v>
      </c>
      <c r="G594">
        <v>4</v>
      </c>
    </row>
    <row r="595" spans="1:7" x14ac:dyDescent="0.3">
      <c r="A595" s="4">
        <v>594</v>
      </c>
      <c r="B595" s="4" t="s">
        <v>742</v>
      </c>
      <c r="C595" s="17">
        <v>1</v>
      </c>
      <c r="D595" s="5">
        <v>1</v>
      </c>
      <c r="E595" s="5">
        <v>1</v>
      </c>
      <c r="F595">
        <v>1</v>
      </c>
      <c r="G595">
        <v>4</v>
      </c>
    </row>
    <row r="596" spans="1:7" x14ac:dyDescent="0.3">
      <c r="A596" s="4">
        <v>595</v>
      </c>
      <c r="B596" s="4" t="s">
        <v>743</v>
      </c>
      <c r="C596" s="17">
        <v>4</v>
      </c>
      <c r="D596" s="5">
        <v>1</v>
      </c>
      <c r="E596" s="5">
        <v>1</v>
      </c>
      <c r="F596">
        <v>1</v>
      </c>
      <c r="G596">
        <v>4</v>
      </c>
    </row>
    <row r="597" spans="1:7" x14ac:dyDescent="0.3">
      <c r="A597" s="4">
        <v>596</v>
      </c>
      <c r="B597" s="4" t="s">
        <v>744</v>
      </c>
      <c r="C597" s="17">
        <v>4</v>
      </c>
      <c r="D597" s="5">
        <v>1</v>
      </c>
      <c r="E597" s="5">
        <v>1</v>
      </c>
      <c r="F597">
        <v>1</v>
      </c>
      <c r="G597">
        <v>4</v>
      </c>
    </row>
    <row r="598" spans="1:7" x14ac:dyDescent="0.3">
      <c r="A598" s="4">
        <v>597</v>
      </c>
      <c r="B598" s="4" t="s">
        <v>745</v>
      </c>
      <c r="C598" s="17">
        <v>3</v>
      </c>
      <c r="D598" s="5">
        <v>1</v>
      </c>
      <c r="E598" s="5">
        <v>1</v>
      </c>
      <c r="F598">
        <v>1</v>
      </c>
      <c r="G598">
        <v>4</v>
      </c>
    </row>
    <row r="599" spans="1:7" x14ac:dyDescent="0.3">
      <c r="A599" s="4">
        <v>598</v>
      </c>
      <c r="B599" s="4" t="s">
        <v>746</v>
      </c>
      <c r="C599" s="17">
        <v>4</v>
      </c>
      <c r="D599" s="5">
        <v>1</v>
      </c>
      <c r="E599" s="5">
        <v>1</v>
      </c>
      <c r="F599">
        <v>1</v>
      </c>
      <c r="G599">
        <v>3</v>
      </c>
    </row>
    <row r="600" spans="1:7" x14ac:dyDescent="0.3">
      <c r="A600" s="4"/>
    </row>
    <row r="601" spans="1:7" x14ac:dyDescent="0.3">
      <c r="A601" s="4"/>
    </row>
    <row r="602" spans="1:7" x14ac:dyDescent="0.3">
      <c r="A602" s="4"/>
    </row>
    <row r="603" spans="1:7" x14ac:dyDescent="0.3">
      <c r="A603" s="4"/>
    </row>
    <row r="604" spans="1:7" x14ac:dyDescent="0.3">
      <c r="A604" s="4"/>
    </row>
    <row r="605" spans="1:7" x14ac:dyDescent="0.3">
      <c r="A605" s="4"/>
    </row>
    <row r="606" spans="1:7" x14ac:dyDescent="0.3">
      <c r="A606" s="4"/>
    </row>
    <row r="607" spans="1:7" x14ac:dyDescent="0.3">
      <c r="A607" s="4"/>
    </row>
    <row r="608" spans="1:7" x14ac:dyDescent="0.3">
      <c r="A608" s="4"/>
    </row>
    <row r="609" spans="1:1" x14ac:dyDescent="0.3">
      <c r="A609" s="4"/>
    </row>
    <row r="610" spans="1:1" x14ac:dyDescent="0.3">
      <c r="A610" s="4"/>
    </row>
  </sheetData>
  <conditionalFormatting sqref="A611:A1048576">
    <cfRule type="duplicateValues" dxfId="17" priority="6"/>
    <cfRule type="duplicateValues" dxfId="16" priority="7"/>
  </conditionalFormatting>
  <conditionalFormatting sqref="A600:A610">
    <cfRule type="duplicateValues" dxfId="15" priority="4"/>
    <cfRule type="duplicateValues" dxfId="14" priority="5"/>
  </conditionalFormatting>
  <conditionalFormatting sqref="B1">
    <cfRule type="duplicateValues" dxfId="13" priority="3"/>
  </conditionalFormatting>
  <conditionalFormatting sqref="B1:B1048576">
    <cfRule type="duplicateValues" dxfId="12" priority="1"/>
    <cfRule type="duplicateValues" dxfId="11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C633"/>
  <sheetViews>
    <sheetView topLeftCell="A608" workbookViewId="0">
      <selection activeCell="A2" sqref="A2:A633"/>
    </sheetView>
  </sheetViews>
  <sheetFormatPr defaultRowHeight="14.4" x14ac:dyDescent="0.3"/>
  <cols>
    <col min="1" max="1" width="30.109375" style="10" customWidth="1"/>
  </cols>
  <sheetData>
    <row r="1" spans="1:3" ht="15" thickBot="1" x14ac:dyDescent="0.35">
      <c r="A1" s="1" t="s">
        <v>0</v>
      </c>
      <c r="B1" s="2" t="s">
        <v>763</v>
      </c>
      <c r="C1" s="3" t="s">
        <v>3</v>
      </c>
    </row>
    <row r="2" spans="1:3" x14ac:dyDescent="0.3">
      <c r="A2" s="4">
        <v>1</v>
      </c>
      <c r="B2" s="4" t="s">
        <v>4</v>
      </c>
      <c r="C2">
        <v>0</v>
      </c>
    </row>
    <row r="3" spans="1:3" x14ac:dyDescent="0.3">
      <c r="A3" s="4">
        <v>2</v>
      </c>
      <c r="B3" s="4" t="s">
        <v>6</v>
      </c>
      <c r="C3">
        <v>0</v>
      </c>
    </row>
    <row r="4" spans="1:3" x14ac:dyDescent="0.3">
      <c r="A4" s="4">
        <v>3</v>
      </c>
      <c r="B4" s="4" t="s">
        <v>8</v>
      </c>
      <c r="C4">
        <v>2</v>
      </c>
    </row>
    <row r="5" spans="1:3" x14ac:dyDescent="0.3">
      <c r="A5" s="4">
        <v>4</v>
      </c>
      <c r="B5" s="4" t="s">
        <v>10</v>
      </c>
      <c r="C5">
        <v>1</v>
      </c>
    </row>
    <row r="6" spans="1:3" x14ac:dyDescent="0.3">
      <c r="A6" s="4">
        <v>5</v>
      </c>
      <c r="B6" s="4" t="s">
        <v>11</v>
      </c>
      <c r="C6" s="5">
        <v>0</v>
      </c>
    </row>
    <row r="7" spans="1:3" x14ac:dyDescent="0.3">
      <c r="A7" s="4">
        <v>6</v>
      </c>
      <c r="B7" s="4" t="s">
        <v>12</v>
      </c>
      <c r="C7">
        <v>7</v>
      </c>
    </row>
    <row r="8" spans="1:3" x14ac:dyDescent="0.3">
      <c r="A8" s="4">
        <v>7</v>
      </c>
      <c r="B8" s="4" t="s">
        <v>14</v>
      </c>
      <c r="C8">
        <v>1</v>
      </c>
    </row>
    <row r="9" spans="1:3" x14ac:dyDescent="0.3">
      <c r="A9" s="4">
        <v>8</v>
      </c>
      <c r="B9" s="4" t="s">
        <v>15</v>
      </c>
      <c r="C9" s="5">
        <v>0</v>
      </c>
    </row>
    <row r="10" spans="1:3" x14ac:dyDescent="0.3">
      <c r="A10" s="4">
        <v>9</v>
      </c>
      <c r="B10" s="4" t="s">
        <v>17</v>
      </c>
      <c r="C10" s="5">
        <v>0</v>
      </c>
    </row>
    <row r="11" spans="1:3" x14ac:dyDescent="0.3">
      <c r="A11" s="4">
        <v>10</v>
      </c>
      <c r="B11" s="4" t="s">
        <v>18</v>
      </c>
      <c r="C11" s="5">
        <v>7</v>
      </c>
    </row>
    <row r="12" spans="1:3" x14ac:dyDescent="0.3">
      <c r="A12" s="4">
        <v>11</v>
      </c>
      <c r="B12" s="4" t="s">
        <v>20</v>
      </c>
      <c r="C12" s="6">
        <v>0</v>
      </c>
    </row>
    <row r="13" spans="1:3" x14ac:dyDescent="0.3">
      <c r="A13" s="4">
        <v>12</v>
      </c>
      <c r="B13" s="4" t="s">
        <v>22</v>
      </c>
      <c r="C13" s="5">
        <v>1</v>
      </c>
    </row>
    <row r="14" spans="1:3" x14ac:dyDescent="0.3">
      <c r="A14" s="4">
        <v>13</v>
      </c>
      <c r="B14" s="4" t="s">
        <v>24</v>
      </c>
      <c r="C14" s="5">
        <v>0</v>
      </c>
    </row>
    <row r="15" spans="1:3" x14ac:dyDescent="0.3">
      <c r="A15" s="4">
        <v>14</v>
      </c>
      <c r="B15" s="4" t="s">
        <v>26</v>
      </c>
      <c r="C15" s="5">
        <v>0</v>
      </c>
    </row>
    <row r="16" spans="1:3" x14ac:dyDescent="0.3">
      <c r="A16" s="4">
        <v>15</v>
      </c>
      <c r="B16" s="4" t="s">
        <v>28</v>
      </c>
      <c r="C16" s="5">
        <v>1</v>
      </c>
    </row>
    <row r="17" spans="1:3" x14ac:dyDescent="0.3">
      <c r="A17" s="4">
        <v>16</v>
      </c>
      <c r="B17" s="4" t="s">
        <v>30</v>
      </c>
      <c r="C17" s="5">
        <v>0</v>
      </c>
    </row>
    <row r="18" spans="1:3" x14ac:dyDescent="0.3">
      <c r="A18" s="4">
        <v>17</v>
      </c>
      <c r="B18" s="4" t="s">
        <v>31</v>
      </c>
      <c r="C18" s="5">
        <v>0</v>
      </c>
    </row>
    <row r="19" spans="1:3" x14ac:dyDescent="0.3">
      <c r="A19" s="4">
        <v>18</v>
      </c>
      <c r="B19" s="4" t="s">
        <v>33</v>
      </c>
      <c r="C19" s="7">
        <v>2</v>
      </c>
    </row>
    <row r="20" spans="1:3" x14ac:dyDescent="0.3">
      <c r="A20" s="4">
        <v>19</v>
      </c>
      <c r="B20" s="4" t="s">
        <v>35</v>
      </c>
      <c r="C20" s="5">
        <v>5</v>
      </c>
    </row>
    <row r="21" spans="1:3" x14ac:dyDescent="0.3">
      <c r="A21" s="4">
        <v>20</v>
      </c>
      <c r="B21" s="4" t="s">
        <v>36</v>
      </c>
      <c r="C21" s="5">
        <v>1</v>
      </c>
    </row>
    <row r="22" spans="1:3" x14ac:dyDescent="0.3">
      <c r="A22" s="4">
        <v>21</v>
      </c>
      <c r="B22" s="4" t="s">
        <v>38</v>
      </c>
      <c r="C22" s="5">
        <v>0</v>
      </c>
    </row>
    <row r="23" spans="1:3" x14ac:dyDescent="0.3">
      <c r="A23" s="4">
        <v>22</v>
      </c>
      <c r="B23" s="4" t="s">
        <v>40</v>
      </c>
      <c r="C23" s="5">
        <v>0</v>
      </c>
    </row>
    <row r="24" spans="1:3" x14ac:dyDescent="0.3">
      <c r="A24" s="4">
        <v>23</v>
      </c>
      <c r="B24" s="4" t="s">
        <v>42</v>
      </c>
      <c r="C24" s="7">
        <v>1</v>
      </c>
    </row>
    <row r="25" spans="1:3" x14ac:dyDescent="0.3">
      <c r="A25" s="4">
        <v>24</v>
      </c>
      <c r="B25" s="4" t="s">
        <v>44</v>
      </c>
      <c r="C25" s="5">
        <v>0</v>
      </c>
    </row>
    <row r="26" spans="1:3" x14ac:dyDescent="0.3">
      <c r="A26" s="4">
        <v>25</v>
      </c>
      <c r="B26" s="4" t="s">
        <v>45</v>
      </c>
      <c r="C26" s="5">
        <v>0</v>
      </c>
    </row>
    <row r="27" spans="1:3" x14ac:dyDescent="0.3">
      <c r="A27" s="4">
        <v>26</v>
      </c>
      <c r="B27" s="4" t="s">
        <v>47</v>
      </c>
      <c r="C27" s="5">
        <v>0</v>
      </c>
    </row>
    <row r="28" spans="1:3" x14ac:dyDescent="0.3">
      <c r="A28" s="4">
        <v>27</v>
      </c>
      <c r="B28" s="4" t="s">
        <v>48</v>
      </c>
      <c r="C28" s="5">
        <v>0</v>
      </c>
    </row>
    <row r="29" spans="1:3" x14ac:dyDescent="0.3">
      <c r="A29" s="4">
        <v>28</v>
      </c>
      <c r="B29" s="4" t="s">
        <v>50</v>
      </c>
      <c r="C29" s="5">
        <v>0</v>
      </c>
    </row>
    <row r="30" spans="1:3" x14ac:dyDescent="0.3">
      <c r="A30" s="4">
        <v>29</v>
      </c>
      <c r="B30" s="4" t="s">
        <v>51</v>
      </c>
      <c r="C30" s="5">
        <v>0</v>
      </c>
    </row>
    <row r="31" spans="1:3" x14ac:dyDescent="0.3">
      <c r="A31" s="4">
        <v>30</v>
      </c>
      <c r="B31" s="4" t="s">
        <v>52</v>
      </c>
      <c r="C31" s="5">
        <v>0</v>
      </c>
    </row>
    <row r="32" spans="1:3" x14ac:dyDescent="0.3">
      <c r="A32" s="4">
        <v>31</v>
      </c>
      <c r="B32" s="4" t="s">
        <v>54</v>
      </c>
      <c r="C32" s="5">
        <v>0</v>
      </c>
    </row>
    <row r="33" spans="1:3" x14ac:dyDescent="0.3">
      <c r="A33" s="4">
        <v>32</v>
      </c>
      <c r="B33" s="4" t="s">
        <v>55</v>
      </c>
      <c r="C33" s="5">
        <v>3</v>
      </c>
    </row>
    <row r="34" spans="1:3" x14ac:dyDescent="0.3">
      <c r="A34" s="4">
        <v>33</v>
      </c>
      <c r="B34" s="4" t="s">
        <v>56</v>
      </c>
      <c r="C34" s="5">
        <v>0</v>
      </c>
    </row>
    <row r="35" spans="1:3" x14ac:dyDescent="0.3">
      <c r="A35" s="4">
        <v>34</v>
      </c>
      <c r="B35" s="4" t="s">
        <v>58</v>
      </c>
      <c r="C35" s="5">
        <v>0</v>
      </c>
    </row>
    <row r="36" spans="1:3" x14ac:dyDescent="0.3">
      <c r="A36" s="4">
        <v>35</v>
      </c>
      <c r="B36" s="4" t="s">
        <v>60</v>
      </c>
      <c r="C36" s="5">
        <v>3</v>
      </c>
    </row>
    <row r="37" spans="1:3" x14ac:dyDescent="0.3">
      <c r="A37" s="4">
        <v>36</v>
      </c>
      <c r="B37" s="4" t="s">
        <v>62</v>
      </c>
      <c r="C37" s="5">
        <v>1</v>
      </c>
    </row>
    <row r="38" spans="1:3" x14ac:dyDescent="0.3">
      <c r="A38" s="4">
        <v>37</v>
      </c>
      <c r="B38" s="4" t="s">
        <v>64</v>
      </c>
      <c r="C38" s="8">
        <v>0</v>
      </c>
    </row>
    <row r="39" spans="1:3" x14ac:dyDescent="0.3">
      <c r="A39" s="4">
        <v>38</v>
      </c>
      <c r="B39" s="4" t="s">
        <v>65</v>
      </c>
      <c r="C39" s="5">
        <v>0</v>
      </c>
    </row>
    <row r="40" spans="1:3" x14ac:dyDescent="0.3">
      <c r="A40" s="4">
        <v>39</v>
      </c>
      <c r="B40" s="4" t="s">
        <v>66</v>
      </c>
      <c r="C40" s="5">
        <v>0</v>
      </c>
    </row>
    <row r="41" spans="1:3" x14ac:dyDescent="0.3">
      <c r="A41" s="4">
        <v>40</v>
      </c>
      <c r="B41" s="4" t="s">
        <v>67</v>
      </c>
      <c r="C41" s="5">
        <v>0</v>
      </c>
    </row>
    <row r="42" spans="1:3" x14ac:dyDescent="0.3">
      <c r="A42" s="4">
        <v>41</v>
      </c>
      <c r="B42" s="4" t="s">
        <v>69</v>
      </c>
      <c r="C42" s="5">
        <v>0</v>
      </c>
    </row>
    <row r="43" spans="1:3" x14ac:dyDescent="0.3">
      <c r="A43" s="4">
        <v>42</v>
      </c>
      <c r="B43" s="4" t="s">
        <v>71</v>
      </c>
      <c r="C43" s="5">
        <v>0</v>
      </c>
    </row>
    <row r="44" spans="1:3" x14ac:dyDescent="0.3">
      <c r="A44" s="4">
        <v>43</v>
      </c>
      <c r="B44" s="4" t="s">
        <v>72</v>
      </c>
      <c r="C44" s="5">
        <v>0</v>
      </c>
    </row>
    <row r="45" spans="1:3" x14ac:dyDescent="0.3">
      <c r="A45" s="4">
        <v>44</v>
      </c>
      <c r="B45" s="4" t="s">
        <v>74</v>
      </c>
      <c r="C45" s="5">
        <v>0</v>
      </c>
    </row>
    <row r="46" spans="1:3" x14ac:dyDescent="0.3">
      <c r="A46" s="4">
        <v>45</v>
      </c>
      <c r="B46" s="4" t="s">
        <v>76</v>
      </c>
      <c r="C46" s="5">
        <v>0</v>
      </c>
    </row>
    <row r="47" spans="1:3" x14ac:dyDescent="0.3">
      <c r="A47" s="4">
        <v>46</v>
      </c>
      <c r="B47" s="4" t="s">
        <v>77</v>
      </c>
      <c r="C47" s="5">
        <v>0</v>
      </c>
    </row>
    <row r="48" spans="1:3" x14ac:dyDescent="0.3">
      <c r="A48" s="4">
        <v>47</v>
      </c>
      <c r="B48" s="4" t="s">
        <v>78</v>
      </c>
      <c r="C48" s="5">
        <v>0</v>
      </c>
    </row>
    <row r="49" spans="1:3" x14ac:dyDescent="0.3">
      <c r="A49" s="4">
        <v>48</v>
      </c>
      <c r="B49" s="4" t="s">
        <v>79</v>
      </c>
      <c r="C49" s="5">
        <v>0</v>
      </c>
    </row>
    <row r="50" spans="1:3" x14ac:dyDescent="0.3">
      <c r="A50" s="4">
        <v>49</v>
      </c>
      <c r="B50" s="4" t="s">
        <v>80</v>
      </c>
      <c r="C50" s="5">
        <v>0</v>
      </c>
    </row>
    <row r="51" spans="1:3" x14ac:dyDescent="0.3">
      <c r="A51" s="4">
        <v>50</v>
      </c>
      <c r="B51" s="4" t="s">
        <v>81</v>
      </c>
      <c r="C51" s="5">
        <v>0</v>
      </c>
    </row>
    <row r="52" spans="1:3" x14ac:dyDescent="0.3">
      <c r="A52" s="4">
        <v>51</v>
      </c>
      <c r="B52" s="4" t="s">
        <v>82</v>
      </c>
      <c r="C52" s="5">
        <v>1</v>
      </c>
    </row>
    <row r="53" spans="1:3" x14ac:dyDescent="0.3">
      <c r="A53" s="4">
        <v>52</v>
      </c>
      <c r="B53" s="4" t="s">
        <v>84</v>
      </c>
      <c r="C53" s="5">
        <v>0</v>
      </c>
    </row>
    <row r="54" spans="1:3" x14ac:dyDescent="0.3">
      <c r="A54" s="4">
        <v>53</v>
      </c>
      <c r="B54" s="4" t="s">
        <v>85</v>
      </c>
      <c r="C54" s="5">
        <v>1</v>
      </c>
    </row>
    <row r="55" spans="1:3" x14ac:dyDescent="0.3">
      <c r="A55" s="4">
        <v>54</v>
      </c>
      <c r="B55" s="4" t="s">
        <v>86</v>
      </c>
      <c r="C55" s="5">
        <v>0</v>
      </c>
    </row>
    <row r="56" spans="1:3" x14ac:dyDescent="0.3">
      <c r="A56" s="4">
        <v>55</v>
      </c>
      <c r="B56" s="4" t="s">
        <v>87</v>
      </c>
      <c r="C56" s="5">
        <v>0</v>
      </c>
    </row>
    <row r="57" spans="1:3" x14ac:dyDescent="0.3">
      <c r="A57" s="4">
        <v>56</v>
      </c>
      <c r="B57" s="4" t="s">
        <v>88</v>
      </c>
      <c r="C57" s="5">
        <v>2</v>
      </c>
    </row>
    <row r="58" spans="1:3" x14ac:dyDescent="0.3">
      <c r="A58" s="4">
        <v>57</v>
      </c>
      <c r="B58" s="4" t="s">
        <v>90</v>
      </c>
      <c r="C58" s="5">
        <v>9</v>
      </c>
    </row>
    <row r="59" spans="1:3" x14ac:dyDescent="0.3">
      <c r="A59" s="4">
        <v>58</v>
      </c>
      <c r="B59" s="4" t="s">
        <v>92</v>
      </c>
      <c r="C59" s="5">
        <v>0</v>
      </c>
    </row>
    <row r="60" spans="1:3" x14ac:dyDescent="0.3">
      <c r="A60" s="4">
        <v>59</v>
      </c>
      <c r="B60" s="10" t="s">
        <v>94</v>
      </c>
      <c r="C60" s="5">
        <v>6</v>
      </c>
    </row>
    <row r="61" spans="1:3" x14ac:dyDescent="0.3">
      <c r="A61" s="4">
        <v>60</v>
      </c>
      <c r="B61" s="4" t="s">
        <v>96</v>
      </c>
      <c r="C61" s="5">
        <v>0</v>
      </c>
    </row>
    <row r="62" spans="1:3" x14ac:dyDescent="0.3">
      <c r="A62" s="4">
        <v>61</v>
      </c>
      <c r="B62" s="4" t="s">
        <v>97</v>
      </c>
      <c r="C62" s="5">
        <v>2</v>
      </c>
    </row>
    <row r="63" spans="1:3" x14ac:dyDescent="0.3">
      <c r="A63" s="4">
        <v>62</v>
      </c>
      <c r="B63" s="4" t="s">
        <v>98</v>
      </c>
      <c r="C63" s="5">
        <v>1</v>
      </c>
    </row>
    <row r="64" spans="1:3" x14ac:dyDescent="0.3">
      <c r="A64" s="4">
        <v>63</v>
      </c>
      <c r="B64" s="4" t="s">
        <v>99</v>
      </c>
      <c r="C64" s="5">
        <v>2</v>
      </c>
    </row>
    <row r="65" spans="1:3" x14ac:dyDescent="0.3">
      <c r="A65" s="4">
        <v>64</v>
      </c>
      <c r="B65" s="4" t="s">
        <v>101</v>
      </c>
      <c r="C65" s="5">
        <v>0</v>
      </c>
    </row>
    <row r="66" spans="1:3" x14ac:dyDescent="0.3">
      <c r="A66" s="4">
        <v>65</v>
      </c>
      <c r="B66" s="4" t="s">
        <v>102</v>
      </c>
      <c r="C66" s="5">
        <v>0</v>
      </c>
    </row>
    <row r="67" spans="1:3" x14ac:dyDescent="0.3">
      <c r="A67" s="4">
        <v>66</v>
      </c>
      <c r="B67" s="4" t="s">
        <v>103</v>
      </c>
      <c r="C67" s="5">
        <v>0</v>
      </c>
    </row>
    <row r="68" spans="1:3" x14ac:dyDescent="0.3">
      <c r="A68" s="4">
        <v>67</v>
      </c>
      <c r="B68" s="4" t="s">
        <v>104</v>
      </c>
      <c r="C68" s="5">
        <v>0</v>
      </c>
    </row>
    <row r="69" spans="1:3" x14ac:dyDescent="0.3">
      <c r="A69" s="4">
        <v>68</v>
      </c>
      <c r="B69" s="4" t="s">
        <v>105</v>
      </c>
      <c r="C69" s="5">
        <v>0</v>
      </c>
    </row>
    <row r="70" spans="1:3" x14ac:dyDescent="0.3">
      <c r="A70" s="4">
        <v>69</v>
      </c>
      <c r="B70" s="4" t="s">
        <v>107</v>
      </c>
      <c r="C70" s="5">
        <v>7</v>
      </c>
    </row>
    <row r="71" spans="1:3" x14ac:dyDescent="0.3">
      <c r="A71" s="4">
        <v>70</v>
      </c>
      <c r="B71" s="4" t="s">
        <v>108</v>
      </c>
      <c r="C71" s="5">
        <v>0</v>
      </c>
    </row>
    <row r="72" spans="1:3" x14ac:dyDescent="0.3">
      <c r="A72" s="4">
        <v>71</v>
      </c>
      <c r="B72" s="4" t="s">
        <v>109</v>
      </c>
      <c r="C72" s="5">
        <v>0</v>
      </c>
    </row>
    <row r="73" spans="1:3" x14ac:dyDescent="0.3">
      <c r="A73" s="4">
        <v>72</v>
      </c>
      <c r="B73" s="4" t="s">
        <v>110</v>
      </c>
      <c r="C73" s="5">
        <v>0</v>
      </c>
    </row>
    <row r="74" spans="1:3" x14ac:dyDescent="0.3">
      <c r="A74" s="4">
        <v>73</v>
      </c>
      <c r="B74" s="4" t="s">
        <v>111</v>
      </c>
      <c r="C74" s="5">
        <v>0</v>
      </c>
    </row>
    <row r="75" spans="1:3" x14ac:dyDescent="0.3">
      <c r="A75" s="4">
        <v>74</v>
      </c>
      <c r="B75" s="4" t="s">
        <v>112</v>
      </c>
      <c r="C75" s="5">
        <v>0</v>
      </c>
    </row>
    <row r="76" spans="1:3" x14ac:dyDescent="0.3">
      <c r="A76" s="4">
        <v>75</v>
      </c>
      <c r="B76" s="4" t="s">
        <v>113</v>
      </c>
      <c r="C76" s="5">
        <v>0</v>
      </c>
    </row>
    <row r="77" spans="1:3" x14ac:dyDescent="0.3">
      <c r="A77" s="4">
        <v>76</v>
      </c>
      <c r="B77" s="4" t="s">
        <v>114</v>
      </c>
      <c r="C77" s="5">
        <v>0</v>
      </c>
    </row>
    <row r="78" spans="1:3" x14ac:dyDescent="0.3">
      <c r="A78" s="4">
        <v>77</v>
      </c>
      <c r="B78" s="4" t="s">
        <v>115</v>
      </c>
      <c r="C78" s="5">
        <v>0</v>
      </c>
    </row>
    <row r="79" spans="1:3" x14ac:dyDescent="0.3">
      <c r="A79" s="4">
        <v>78</v>
      </c>
      <c r="B79" s="4" t="s">
        <v>116</v>
      </c>
      <c r="C79" s="5">
        <v>2</v>
      </c>
    </row>
    <row r="80" spans="1:3" x14ac:dyDescent="0.3">
      <c r="A80" s="4">
        <v>79</v>
      </c>
      <c r="B80" s="4" t="s">
        <v>118</v>
      </c>
      <c r="C80" s="5">
        <v>0</v>
      </c>
    </row>
    <row r="81" spans="1:3" x14ac:dyDescent="0.3">
      <c r="A81" s="4">
        <v>80</v>
      </c>
      <c r="B81" s="4" t="s">
        <v>119</v>
      </c>
      <c r="C81" s="5">
        <v>1</v>
      </c>
    </row>
    <row r="82" spans="1:3" x14ac:dyDescent="0.3">
      <c r="A82" s="4">
        <v>81</v>
      </c>
      <c r="B82" s="4" t="s">
        <v>120</v>
      </c>
      <c r="C82" s="5">
        <v>0</v>
      </c>
    </row>
    <row r="83" spans="1:3" x14ac:dyDescent="0.3">
      <c r="A83" s="4">
        <v>82</v>
      </c>
      <c r="B83" s="4" t="s">
        <v>121</v>
      </c>
      <c r="C83" s="5">
        <v>0</v>
      </c>
    </row>
    <row r="84" spans="1:3" x14ac:dyDescent="0.3">
      <c r="A84" s="4">
        <v>83</v>
      </c>
      <c r="B84" s="4" t="s">
        <v>122</v>
      </c>
      <c r="C84" s="5">
        <v>1</v>
      </c>
    </row>
    <row r="85" spans="1:3" x14ac:dyDescent="0.3">
      <c r="A85" s="4">
        <v>84</v>
      </c>
      <c r="B85" s="4" t="s">
        <v>124</v>
      </c>
      <c r="C85" s="5">
        <v>0</v>
      </c>
    </row>
    <row r="86" spans="1:3" x14ac:dyDescent="0.3">
      <c r="A86" s="4">
        <v>85</v>
      </c>
      <c r="B86" s="4" t="s">
        <v>126</v>
      </c>
      <c r="C86" s="5">
        <v>0</v>
      </c>
    </row>
    <row r="87" spans="1:3" x14ac:dyDescent="0.3">
      <c r="A87" s="4">
        <v>86</v>
      </c>
      <c r="B87" s="4" t="s">
        <v>127</v>
      </c>
      <c r="C87" s="5">
        <v>1</v>
      </c>
    </row>
    <row r="88" spans="1:3" x14ac:dyDescent="0.3">
      <c r="A88" s="4">
        <v>87</v>
      </c>
      <c r="B88" s="4" t="s">
        <v>128</v>
      </c>
      <c r="C88" s="5">
        <v>1</v>
      </c>
    </row>
    <row r="89" spans="1:3" x14ac:dyDescent="0.3">
      <c r="A89" s="4">
        <v>88</v>
      </c>
      <c r="B89" s="4" t="s">
        <v>129</v>
      </c>
      <c r="C89" s="5">
        <v>1</v>
      </c>
    </row>
    <row r="90" spans="1:3" x14ac:dyDescent="0.3">
      <c r="A90" s="4">
        <v>89</v>
      </c>
      <c r="B90" s="4" t="s">
        <v>131</v>
      </c>
      <c r="C90" s="5">
        <v>0</v>
      </c>
    </row>
    <row r="91" spans="1:3" x14ac:dyDescent="0.3">
      <c r="A91" s="4">
        <v>90</v>
      </c>
      <c r="B91" s="4" t="s">
        <v>132</v>
      </c>
      <c r="C91" s="5">
        <v>2</v>
      </c>
    </row>
    <row r="92" spans="1:3" x14ac:dyDescent="0.3">
      <c r="A92" s="4">
        <v>91</v>
      </c>
      <c r="B92" s="4" t="s">
        <v>133</v>
      </c>
      <c r="C92" s="5">
        <v>0</v>
      </c>
    </row>
    <row r="93" spans="1:3" x14ac:dyDescent="0.3">
      <c r="A93" s="4">
        <v>92</v>
      </c>
      <c r="B93" s="4" t="s">
        <v>134</v>
      </c>
      <c r="C93" s="5">
        <v>0</v>
      </c>
    </row>
    <row r="94" spans="1:3" x14ac:dyDescent="0.3">
      <c r="A94" s="4">
        <v>93</v>
      </c>
      <c r="B94" s="4" t="s">
        <v>135</v>
      </c>
      <c r="C94" s="5">
        <v>0</v>
      </c>
    </row>
    <row r="95" spans="1:3" x14ac:dyDescent="0.3">
      <c r="A95" s="4">
        <v>94</v>
      </c>
      <c r="B95" s="4" t="s">
        <v>136</v>
      </c>
      <c r="C95" s="5">
        <v>1</v>
      </c>
    </row>
    <row r="96" spans="1:3" x14ac:dyDescent="0.3">
      <c r="A96" s="4">
        <v>95</v>
      </c>
      <c r="B96" s="4" t="s">
        <v>137</v>
      </c>
      <c r="C96" s="5">
        <v>4</v>
      </c>
    </row>
    <row r="97" spans="1:3" x14ac:dyDescent="0.3">
      <c r="A97" s="4">
        <v>96</v>
      </c>
      <c r="B97" s="4" t="s">
        <v>139</v>
      </c>
      <c r="C97" s="5">
        <v>1</v>
      </c>
    </row>
    <row r="98" spans="1:3" x14ac:dyDescent="0.3">
      <c r="A98" s="4">
        <v>97</v>
      </c>
      <c r="B98" s="4" t="s">
        <v>140</v>
      </c>
      <c r="C98" s="5">
        <v>0</v>
      </c>
    </row>
    <row r="99" spans="1:3" x14ac:dyDescent="0.3">
      <c r="A99" s="4">
        <v>98</v>
      </c>
      <c r="B99" s="4" t="s">
        <v>142</v>
      </c>
      <c r="C99" s="5">
        <v>0</v>
      </c>
    </row>
    <row r="100" spans="1:3" x14ac:dyDescent="0.3">
      <c r="A100" s="4">
        <v>99</v>
      </c>
      <c r="B100" s="4" t="s">
        <v>143</v>
      </c>
      <c r="C100" s="5">
        <v>2</v>
      </c>
    </row>
    <row r="101" spans="1:3" x14ac:dyDescent="0.3">
      <c r="A101" s="4">
        <v>100</v>
      </c>
      <c r="B101" s="4" t="s">
        <v>144</v>
      </c>
      <c r="C101" s="5">
        <v>7</v>
      </c>
    </row>
    <row r="102" spans="1:3" x14ac:dyDescent="0.3">
      <c r="A102" s="4">
        <v>101</v>
      </c>
      <c r="B102" s="4" t="s">
        <v>145</v>
      </c>
      <c r="C102" s="5">
        <v>0</v>
      </c>
    </row>
    <row r="103" spans="1:3" x14ac:dyDescent="0.3">
      <c r="A103" s="4">
        <v>102</v>
      </c>
      <c r="B103" s="4" t="s">
        <v>146</v>
      </c>
      <c r="C103" s="5">
        <v>2</v>
      </c>
    </row>
    <row r="104" spans="1:3" x14ac:dyDescent="0.3">
      <c r="A104" s="4">
        <v>103</v>
      </c>
      <c r="B104" s="4" t="s">
        <v>147</v>
      </c>
      <c r="C104" s="5">
        <v>0</v>
      </c>
    </row>
    <row r="105" spans="1:3" x14ac:dyDescent="0.3">
      <c r="A105" s="4">
        <v>104</v>
      </c>
      <c r="B105" s="4" t="s">
        <v>148</v>
      </c>
      <c r="C105" s="5">
        <v>0</v>
      </c>
    </row>
    <row r="106" spans="1:3" x14ac:dyDescent="0.3">
      <c r="A106" s="4">
        <v>105</v>
      </c>
      <c r="B106" s="4" t="s">
        <v>149</v>
      </c>
      <c r="C106" s="5">
        <v>0</v>
      </c>
    </row>
    <row r="107" spans="1:3" x14ac:dyDescent="0.3">
      <c r="A107" s="4">
        <v>106</v>
      </c>
      <c r="B107" s="4" t="s">
        <v>151</v>
      </c>
      <c r="C107" s="5">
        <v>0</v>
      </c>
    </row>
    <row r="108" spans="1:3" x14ac:dyDescent="0.3">
      <c r="A108" s="4">
        <v>107</v>
      </c>
      <c r="B108" s="4" t="s">
        <v>152</v>
      </c>
      <c r="C108" s="5">
        <v>0</v>
      </c>
    </row>
    <row r="109" spans="1:3" x14ac:dyDescent="0.3">
      <c r="A109" s="4">
        <v>108</v>
      </c>
      <c r="B109" s="4" t="s">
        <v>154</v>
      </c>
      <c r="C109" s="5">
        <v>7</v>
      </c>
    </row>
    <row r="110" spans="1:3" x14ac:dyDescent="0.3">
      <c r="A110" s="4">
        <v>109</v>
      </c>
      <c r="B110" s="4" t="s">
        <v>155</v>
      </c>
      <c r="C110" s="5">
        <v>7</v>
      </c>
    </row>
    <row r="111" spans="1:3" x14ac:dyDescent="0.3">
      <c r="A111" s="4">
        <v>110</v>
      </c>
      <c r="B111" s="4" t="s">
        <v>156</v>
      </c>
      <c r="C111" s="5">
        <v>0</v>
      </c>
    </row>
    <row r="112" spans="1:3" x14ac:dyDescent="0.3">
      <c r="A112" s="4">
        <v>111</v>
      </c>
      <c r="B112" s="4" t="s">
        <v>157</v>
      </c>
      <c r="C112" s="5">
        <v>1</v>
      </c>
    </row>
    <row r="113" spans="1:3" x14ac:dyDescent="0.3">
      <c r="A113" s="4">
        <v>112</v>
      </c>
      <c r="B113" s="4" t="s">
        <v>158</v>
      </c>
      <c r="C113" s="5">
        <v>0</v>
      </c>
    </row>
    <row r="114" spans="1:3" x14ac:dyDescent="0.3">
      <c r="A114" s="4">
        <v>113</v>
      </c>
      <c r="B114" s="4" t="s">
        <v>160</v>
      </c>
      <c r="C114" s="5">
        <v>0</v>
      </c>
    </row>
    <row r="115" spans="1:3" x14ac:dyDescent="0.3">
      <c r="A115" s="4">
        <v>114</v>
      </c>
      <c r="B115" s="4" t="s">
        <v>161</v>
      </c>
      <c r="C115" s="5">
        <v>0</v>
      </c>
    </row>
    <row r="116" spans="1:3" x14ac:dyDescent="0.3">
      <c r="A116" s="4">
        <v>115</v>
      </c>
      <c r="B116" s="4" t="s">
        <v>163</v>
      </c>
      <c r="C116" s="5">
        <v>0</v>
      </c>
    </row>
    <row r="117" spans="1:3" x14ac:dyDescent="0.3">
      <c r="A117" s="4">
        <v>116</v>
      </c>
      <c r="B117" s="4" t="s">
        <v>165</v>
      </c>
      <c r="C117" s="5">
        <v>0</v>
      </c>
    </row>
    <row r="118" spans="1:3" x14ac:dyDescent="0.3">
      <c r="A118" s="4">
        <v>117</v>
      </c>
      <c r="B118" s="4" t="s">
        <v>167</v>
      </c>
      <c r="C118" s="5">
        <v>0</v>
      </c>
    </row>
    <row r="119" spans="1:3" x14ac:dyDescent="0.3">
      <c r="A119" s="4">
        <v>118</v>
      </c>
      <c r="B119" s="4" t="s">
        <v>168</v>
      </c>
      <c r="C119" s="5">
        <v>0</v>
      </c>
    </row>
    <row r="120" spans="1:3" x14ac:dyDescent="0.3">
      <c r="A120" s="4">
        <v>119</v>
      </c>
      <c r="B120" s="4" t="s">
        <v>169</v>
      </c>
      <c r="C120" s="5">
        <v>0</v>
      </c>
    </row>
    <row r="121" spans="1:3" x14ac:dyDescent="0.3">
      <c r="A121" s="4">
        <v>120</v>
      </c>
      <c r="B121" s="4" t="s">
        <v>170</v>
      </c>
      <c r="C121" s="5">
        <v>0</v>
      </c>
    </row>
    <row r="122" spans="1:3" x14ac:dyDescent="0.3">
      <c r="A122" s="4">
        <v>121</v>
      </c>
      <c r="B122" s="4" t="s">
        <v>171</v>
      </c>
      <c r="C122" s="5">
        <v>0</v>
      </c>
    </row>
    <row r="123" spans="1:3" x14ac:dyDescent="0.3">
      <c r="A123" s="4">
        <v>122</v>
      </c>
      <c r="B123" s="4" t="s">
        <v>172</v>
      </c>
      <c r="C123" s="5">
        <v>0</v>
      </c>
    </row>
    <row r="124" spans="1:3" x14ac:dyDescent="0.3">
      <c r="A124" s="4">
        <v>123</v>
      </c>
      <c r="B124" s="4" t="s">
        <v>173</v>
      </c>
      <c r="C124" s="5">
        <v>7</v>
      </c>
    </row>
    <row r="125" spans="1:3" x14ac:dyDescent="0.3">
      <c r="A125" s="4">
        <v>124</v>
      </c>
      <c r="B125" s="4" t="s">
        <v>174</v>
      </c>
      <c r="C125" s="5">
        <v>0</v>
      </c>
    </row>
    <row r="126" spans="1:3" x14ac:dyDescent="0.3">
      <c r="A126" s="4">
        <v>125</v>
      </c>
      <c r="B126" s="4" t="s">
        <v>176</v>
      </c>
      <c r="C126" s="5">
        <v>0</v>
      </c>
    </row>
    <row r="127" spans="1:3" x14ac:dyDescent="0.3">
      <c r="A127" s="4">
        <v>126</v>
      </c>
      <c r="B127" s="4" t="s">
        <v>177</v>
      </c>
      <c r="C127" s="5">
        <v>0</v>
      </c>
    </row>
    <row r="128" spans="1:3" x14ac:dyDescent="0.3">
      <c r="A128" s="4">
        <v>127</v>
      </c>
      <c r="B128" s="4" t="s">
        <v>178</v>
      </c>
      <c r="C128" s="5">
        <v>0</v>
      </c>
    </row>
    <row r="129" spans="1:3" x14ac:dyDescent="0.3">
      <c r="A129" s="4">
        <v>128</v>
      </c>
      <c r="B129" s="4" t="s">
        <v>179</v>
      </c>
      <c r="C129" s="5">
        <v>0</v>
      </c>
    </row>
    <row r="130" spans="1:3" x14ac:dyDescent="0.3">
      <c r="A130" s="4">
        <v>129</v>
      </c>
      <c r="B130" s="4" t="s">
        <v>180</v>
      </c>
      <c r="C130" s="5">
        <v>0</v>
      </c>
    </row>
    <row r="131" spans="1:3" x14ac:dyDescent="0.3">
      <c r="A131" s="4">
        <v>130</v>
      </c>
      <c r="B131" s="4" t="s">
        <v>181</v>
      </c>
      <c r="C131" s="5">
        <v>0</v>
      </c>
    </row>
    <row r="132" spans="1:3" x14ac:dyDescent="0.3">
      <c r="A132" s="4">
        <v>131</v>
      </c>
      <c r="B132" s="4" t="s">
        <v>182</v>
      </c>
      <c r="C132" s="5">
        <v>6</v>
      </c>
    </row>
    <row r="133" spans="1:3" x14ac:dyDescent="0.3">
      <c r="A133" s="4">
        <v>132</v>
      </c>
      <c r="B133" s="4" t="s">
        <v>183</v>
      </c>
      <c r="C133" s="5">
        <v>1</v>
      </c>
    </row>
    <row r="134" spans="1:3" x14ac:dyDescent="0.3">
      <c r="A134" s="4">
        <v>133</v>
      </c>
      <c r="B134" s="4" t="s">
        <v>184</v>
      </c>
      <c r="C134" s="5">
        <v>0</v>
      </c>
    </row>
    <row r="135" spans="1:3" x14ac:dyDescent="0.3">
      <c r="A135" s="4">
        <v>134</v>
      </c>
      <c r="B135" s="4" t="s">
        <v>185</v>
      </c>
      <c r="C135" s="5">
        <v>0</v>
      </c>
    </row>
    <row r="136" spans="1:3" x14ac:dyDescent="0.3">
      <c r="A136" s="4">
        <v>135</v>
      </c>
      <c r="B136" s="4" t="s">
        <v>186</v>
      </c>
      <c r="C136" s="5">
        <v>0</v>
      </c>
    </row>
    <row r="137" spans="1:3" x14ac:dyDescent="0.3">
      <c r="A137" s="4">
        <v>136</v>
      </c>
      <c r="B137" s="4" t="s">
        <v>187</v>
      </c>
      <c r="C137" s="5">
        <v>5</v>
      </c>
    </row>
    <row r="138" spans="1:3" x14ac:dyDescent="0.3">
      <c r="A138" s="4">
        <v>137</v>
      </c>
      <c r="B138" s="4" t="s">
        <v>189</v>
      </c>
      <c r="C138" s="5">
        <v>0</v>
      </c>
    </row>
    <row r="139" spans="1:3" x14ac:dyDescent="0.3">
      <c r="A139" s="4">
        <v>138</v>
      </c>
      <c r="B139" s="4" t="s">
        <v>191</v>
      </c>
      <c r="C139" s="5">
        <v>0</v>
      </c>
    </row>
    <row r="140" spans="1:3" x14ac:dyDescent="0.3">
      <c r="A140" s="4">
        <v>139</v>
      </c>
      <c r="B140" s="4" t="s">
        <v>192</v>
      </c>
      <c r="C140" s="5">
        <v>0</v>
      </c>
    </row>
    <row r="141" spans="1:3" x14ac:dyDescent="0.3">
      <c r="A141" s="4">
        <v>140</v>
      </c>
      <c r="B141" s="4" t="s">
        <v>194</v>
      </c>
      <c r="C141" s="5">
        <v>0</v>
      </c>
    </row>
    <row r="142" spans="1:3" x14ac:dyDescent="0.3">
      <c r="A142" s="4">
        <v>141</v>
      </c>
      <c r="B142" s="4" t="s">
        <v>196</v>
      </c>
      <c r="C142" s="5">
        <v>0</v>
      </c>
    </row>
    <row r="143" spans="1:3" x14ac:dyDescent="0.3">
      <c r="A143" s="4">
        <v>142</v>
      </c>
      <c r="B143" s="4" t="s">
        <v>198</v>
      </c>
      <c r="C143" s="5">
        <v>6</v>
      </c>
    </row>
    <row r="144" spans="1:3" x14ac:dyDescent="0.3">
      <c r="A144" s="4">
        <v>143</v>
      </c>
      <c r="B144" s="4" t="s">
        <v>199</v>
      </c>
      <c r="C144" s="5">
        <v>0</v>
      </c>
    </row>
    <row r="145" spans="1:3" x14ac:dyDescent="0.3">
      <c r="A145" s="4">
        <v>144</v>
      </c>
      <c r="B145" s="4" t="s">
        <v>200</v>
      </c>
      <c r="C145" s="5">
        <v>0</v>
      </c>
    </row>
    <row r="146" spans="1:3" x14ac:dyDescent="0.3">
      <c r="A146" s="4">
        <v>145</v>
      </c>
      <c r="B146" s="4" t="s">
        <v>201</v>
      </c>
      <c r="C146" s="5">
        <v>7</v>
      </c>
    </row>
    <row r="147" spans="1:3" x14ac:dyDescent="0.3">
      <c r="A147" s="4">
        <v>146</v>
      </c>
      <c r="B147" s="4" t="s">
        <v>202</v>
      </c>
      <c r="C147" s="5">
        <v>0</v>
      </c>
    </row>
    <row r="148" spans="1:3" x14ac:dyDescent="0.3">
      <c r="A148" s="4">
        <v>147</v>
      </c>
      <c r="B148" s="4" t="s">
        <v>203</v>
      </c>
      <c r="C148" s="5">
        <v>0</v>
      </c>
    </row>
    <row r="149" spans="1:3" x14ac:dyDescent="0.3">
      <c r="A149" s="4">
        <v>148</v>
      </c>
      <c r="B149" s="4" t="s">
        <v>205</v>
      </c>
      <c r="C149" s="5">
        <v>0</v>
      </c>
    </row>
    <row r="150" spans="1:3" x14ac:dyDescent="0.3">
      <c r="A150" s="4">
        <v>149</v>
      </c>
      <c r="B150" s="4" t="s">
        <v>206</v>
      </c>
      <c r="C150" s="5">
        <v>1</v>
      </c>
    </row>
    <row r="151" spans="1:3" x14ac:dyDescent="0.3">
      <c r="A151" s="4">
        <v>150</v>
      </c>
      <c r="B151" s="4" t="s">
        <v>207</v>
      </c>
      <c r="C151" s="5">
        <v>0</v>
      </c>
    </row>
    <row r="152" spans="1:3" x14ac:dyDescent="0.3">
      <c r="A152" s="4">
        <v>151</v>
      </c>
      <c r="B152" s="4" t="s">
        <v>208</v>
      </c>
      <c r="C152" s="5">
        <v>0</v>
      </c>
    </row>
    <row r="153" spans="1:3" x14ac:dyDescent="0.3">
      <c r="A153" s="4">
        <v>152</v>
      </c>
      <c r="B153" s="4" t="s">
        <v>209</v>
      </c>
      <c r="C153" s="5">
        <v>0</v>
      </c>
    </row>
    <row r="154" spans="1:3" x14ac:dyDescent="0.3">
      <c r="A154" s="4">
        <v>153</v>
      </c>
      <c r="B154" s="4" t="s">
        <v>210</v>
      </c>
      <c r="C154" s="5">
        <v>0</v>
      </c>
    </row>
    <row r="155" spans="1:3" x14ac:dyDescent="0.3">
      <c r="A155" s="4">
        <v>154</v>
      </c>
      <c r="B155" s="4" t="s">
        <v>211</v>
      </c>
      <c r="C155" s="5">
        <v>0</v>
      </c>
    </row>
    <row r="156" spans="1:3" x14ac:dyDescent="0.3">
      <c r="A156" s="4">
        <v>155</v>
      </c>
      <c r="B156" s="4" t="s">
        <v>212</v>
      </c>
      <c r="C156" s="5">
        <v>0</v>
      </c>
    </row>
    <row r="157" spans="1:3" x14ac:dyDescent="0.3">
      <c r="A157" s="4">
        <v>156</v>
      </c>
      <c r="B157" s="4" t="s">
        <v>213</v>
      </c>
      <c r="C157" s="5">
        <v>0</v>
      </c>
    </row>
    <row r="158" spans="1:3" x14ac:dyDescent="0.3">
      <c r="A158" s="4">
        <v>157</v>
      </c>
      <c r="B158" s="4" t="s">
        <v>214</v>
      </c>
      <c r="C158" s="5">
        <v>0</v>
      </c>
    </row>
    <row r="159" spans="1:3" x14ac:dyDescent="0.3">
      <c r="A159" s="4">
        <v>158</v>
      </c>
      <c r="B159" s="4" t="s">
        <v>215</v>
      </c>
      <c r="C159" s="5">
        <v>0</v>
      </c>
    </row>
    <row r="160" spans="1:3" x14ac:dyDescent="0.3">
      <c r="A160" s="4">
        <v>159</v>
      </c>
      <c r="B160" s="4" t="s">
        <v>216</v>
      </c>
      <c r="C160" s="5">
        <v>0</v>
      </c>
    </row>
    <row r="161" spans="1:3" x14ac:dyDescent="0.3">
      <c r="A161" s="4">
        <v>160</v>
      </c>
      <c r="B161" s="4" t="s">
        <v>218</v>
      </c>
      <c r="C161" s="5">
        <v>0</v>
      </c>
    </row>
    <row r="162" spans="1:3" x14ac:dyDescent="0.3">
      <c r="A162" s="4">
        <v>161</v>
      </c>
      <c r="B162" s="4" t="s">
        <v>219</v>
      </c>
      <c r="C162" s="5">
        <v>6</v>
      </c>
    </row>
    <row r="163" spans="1:3" x14ac:dyDescent="0.3">
      <c r="A163" s="4">
        <v>162</v>
      </c>
      <c r="B163" s="4" t="s">
        <v>220</v>
      </c>
      <c r="C163" s="5">
        <v>0</v>
      </c>
    </row>
    <row r="164" spans="1:3" x14ac:dyDescent="0.3">
      <c r="A164" s="4">
        <v>163</v>
      </c>
      <c r="B164" s="4" t="s">
        <v>221</v>
      </c>
      <c r="C164" s="5">
        <v>3</v>
      </c>
    </row>
    <row r="165" spans="1:3" x14ac:dyDescent="0.3">
      <c r="A165" s="4">
        <v>164</v>
      </c>
      <c r="B165" s="4" t="s">
        <v>222</v>
      </c>
      <c r="C165" s="5">
        <v>0</v>
      </c>
    </row>
    <row r="166" spans="1:3" x14ac:dyDescent="0.3">
      <c r="A166" s="4">
        <v>165</v>
      </c>
      <c r="B166" s="4" t="s">
        <v>223</v>
      </c>
      <c r="C166" s="5">
        <v>1</v>
      </c>
    </row>
    <row r="167" spans="1:3" x14ac:dyDescent="0.3">
      <c r="A167" s="4">
        <v>166</v>
      </c>
      <c r="B167" s="4" t="s">
        <v>224</v>
      </c>
      <c r="C167" s="5">
        <v>0</v>
      </c>
    </row>
    <row r="168" spans="1:3" x14ac:dyDescent="0.3">
      <c r="A168" s="4">
        <v>167</v>
      </c>
      <c r="B168" s="4" t="s">
        <v>226</v>
      </c>
      <c r="C168" s="5">
        <v>0</v>
      </c>
    </row>
    <row r="169" spans="1:3" x14ac:dyDescent="0.3">
      <c r="A169" s="4">
        <v>168</v>
      </c>
      <c r="B169" s="4" t="s">
        <v>227</v>
      </c>
      <c r="C169" s="5">
        <v>0</v>
      </c>
    </row>
    <row r="170" spans="1:3" x14ac:dyDescent="0.3">
      <c r="A170" s="4">
        <v>169</v>
      </c>
      <c r="B170" s="4" t="s">
        <v>228</v>
      </c>
      <c r="C170" s="5">
        <v>0</v>
      </c>
    </row>
    <row r="171" spans="1:3" x14ac:dyDescent="0.3">
      <c r="A171" s="4">
        <v>170</v>
      </c>
      <c r="B171" s="4" t="s">
        <v>229</v>
      </c>
      <c r="C171" s="5">
        <v>0</v>
      </c>
    </row>
    <row r="172" spans="1:3" x14ac:dyDescent="0.3">
      <c r="A172" s="4">
        <v>171</v>
      </c>
      <c r="B172" s="4" t="s">
        <v>230</v>
      </c>
      <c r="C172" s="5">
        <v>1</v>
      </c>
    </row>
    <row r="173" spans="1:3" x14ac:dyDescent="0.3">
      <c r="A173" s="4">
        <v>172</v>
      </c>
      <c r="B173" s="4" t="s">
        <v>231</v>
      </c>
      <c r="C173" s="5">
        <v>0</v>
      </c>
    </row>
    <row r="174" spans="1:3" x14ac:dyDescent="0.3">
      <c r="A174" s="4">
        <v>173</v>
      </c>
      <c r="B174" s="4" t="s">
        <v>232</v>
      </c>
      <c r="C174" s="5">
        <v>0</v>
      </c>
    </row>
    <row r="175" spans="1:3" x14ac:dyDescent="0.3">
      <c r="A175" s="4">
        <v>174</v>
      </c>
      <c r="B175" s="4" t="s">
        <v>233</v>
      </c>
      <c r="C175" s="5">
        <v>0</v>
      </c>
    </row>
    <row r="176" spans="1:3" x14ac:dyDescent="0.3">
      <c r="A176" s="4">
        <v>175</v>
      </c>
      <c r="B176" s="4" t="s">
        <v>234</v>
      </c>
      <c r="C176" s="5">
        <v>0</v>
      </c>
    </row>
    <row r="177" spans="1:3" x14ac:dyDescent="0.3">
      <c r="A177" s="4">
        <v>176</v>
      </c>
      <c r="B177" s="4" t="s">
        <v>235</v>
      </c>
      <c r="C177" s="5">
        <v>5</v>
      </c>
    </row>
    <row r="178" spans="1:3" x14ac:dyDescent="0.3">
      <c r="A178" s="4">
        <v>177</v>
      </c>
      <c r="B178" s="4" t="s">
        <v>236</v>
      </c>
      <c r="C178" s="5">
        <v>0</v>
      </c>
    </row>
    <row r="179" spans="1:3" x14ac:dyDescent="0.3">
      <c r="A179" s="4">
        <v>178</v>
      </c>
      <c r="B179" s="4" t="s">
        <v>237</v>
      </c>
      <c r="C179" s="5">
        <v>0</v>
      </c>
    </row>
    <row r="180" spans="1:3" x14ac:dyDescent="0.3">
      <c r="A180" s="4">
        <v>179</v>
      </c>
      <c r="B180" s="4" t="s">
        <v>238</v>
      </c>
      <c r="C180" s="5">
        <v>4</v>
      </c>
    </row>
    <row r="181" spans="1:3" x14ac:dyDescent="0.3">
      <c r="A181" s="4">
        <v>180</v>
      </c>
      <c r="B181" s="4" t="s">
        <v>240</v>
      </c>
      <c r="C181" s="5">
        <v>0</v>
      </c>
    </row>
    <row r="182" spans="1:3" x14ac:dyDescent="0.3">
      <c r="A182" s="4">
        <v>181</v>
      </c>
      <c r="B182" s="4" t="s">
        <v>242</v>
      </c>
      <c r="C182" s="5">
        <v>0</v>
      </c>
    </row>
    <row r="183" spans="1:3" x14ac:dyDescent="0.3">
      <c r="A183" s="4">
        <v>182</v>
      </c>
      <c r="B183" s="4" t="s">
        <v>243</v>
      </c>
      <c r="C183" s="5">
        <v>0</v>
      </c>
    </row>
    <row r="184" spans="1:3" x14ac:dyDescent="0.3">
      <c r="A184" s="4">
        <v>183</v>
      </c>
      <c r="B184" s="4" t="s">
        <v>244</v>
      </c>
      <c r="C184" s="5">
        <v>0</v>
      </c>
    </row>
    <row r="185" spans="1:3" x14ac:dyDescent="0.3">
      <c r="A185" s="4">
        <v>184</v>
      </c>
      <c r="B185" s="4" t="s">
        <v>245</v>
      </c>
      <c r="C185" s="5">
        <v>0</v>
      </c>
    </row>
    <row r="186" spans="1:3" x14ac:dyDescent="0.3">
      <c r="A186" s="4">
        <v>185</v>
      </c>
      <c r="B186" s="4" t="s">
        <v>246</v>
      </c>
      <c r="C186" s="5">
        <v>0</v>
      </c>
    </row>
    <row r="187" spans="1:3" x14ac:dyDescent="0.3">
      <c r="A187" s="4">
        <v>186</v>
      </c>
      <c r="B187" s="4" t="s">
        <v>247</v>
      </c>
      <c r="C187" s="5">
        <v>2</v>
      </c>
    </row>
    <row r="188" spans="1:3" x14ac:dyDescent="0.3">
      <c r="A188" s="4">
        <v>187</v>
      </c>
      <c r="B188" s="4" t="s">
        <v>248</v>
      </c>
      <c r="C188" s="5">
        <v>0</v>
      </c>
    </row>
    <row r="189" spans="1:3" x14ac:dyDescent="0.3">
      <c r="A189" s="4">
        <v>188</v>
      </c>
      <c r="B189" s="4" t="s">
        <v>249</v>
      </c>
      <c r="C189" s="5">
        <v>0</v>
      </c>
    </row>
    <row r="190" spans="1:3" x14ac:dyDescent="0.3">
      <c r="A190" s="4">
        <v>189</v>
      </c>
      <c r="B190" s="4" t="s">
        <v>250</v>
      </c>
      <c r="C190" s="5">
        <v>0</v>
      </c>
    </row>
    <row r="191" spans="1:3" x14ac:dyDescent="0.3">
      <c r="A191" s="4">
        <v>190</v>
      </c>
      <c r="B191" s="4" t="s">
        <v>251</v>
      </c>
      <c r="C191" s="5">
        <v>0</v>
      </c>
    </row>
    <row r="192" spans="1:3" x14ac:dyDescent="0.3">
      <c r="A192" s="4">
        <v>191</v>
      </c>
      <c r="B192" s="4" t="s">
        <v>252</v>
      </c>
      <c r="C192" s="5">
        <v>0</v>
      </c>
    </row>
    <row r="193" spans="1:3" x14ac:dyDescent="0.3">
      <c r="A193" s="4">
        <v>192</v>
      </c>
      <c r="B193" s="4" t="s">
        <v>253</v>
      </c>
      <c r="C193" s="5">
        <v>0</v>
      </c>
    </row>
    <row r="194" spans="1:3" x14ac:dyDescent="0.3">
      <c r="A194" s="4">
        <v>193</v>
      </c>
      <c r="B194" s="4" t="s">
        <v>254</v>
      </c>
      <c r="C194" s="5">
        <v>8</v>
      </c>
    </row>
    <row r="195" spans="1:3" x14ac:dyDescent="0.3">
      <c r="A195" s="4">
        <v>194</v>
      </c>
      <c r="B195" s="4" t="s">
        <v>255</v>
      </c>
      <c r="C195" s="5">
        <v>0</v>
      </c>
    </row>
    <row r="196" spans="1:3" x14ac:dyDescent="0.3">
      <c r="A196" s="4">
        <v>195</v>
      </c>
      <c r="B196" s="4" t="s">
        <v>256</v>
      </c>
      <c r="C196" s="5">
        <v>1</v>
      </c>
    </row>
    <row r="197" spans="1:3" x14ac:dyDescent="0.3">
      <c r="A197" s="4">
        <v>196</v>
      </c>
      <c r="B197" s="4" t="s">
        <v>257</v>
      </c>
      <c r="C197" s="5">
        <v>6</v>
      </c>
    </row>
    <row r="198" spans="1:3" x14ac:dyDescent="0.3">
      <c r="A198" s="4">
        <v>197</v>
      </c>
      <c r="B198" s="4" t="s">
        <v>258</v>
      </c>
      <c r="C198" s="5">
        <v>6</v>
      </c>
    </row>
    <row r="199" spans="1:3" x14ac:dyDescent="0.3">
      <c r="A199" s="4">
        <v>198</v>
      </c>
      <c r="B199" s="4" t="s">
        <v>259</v>
      </c>
      <c r="C199" s="5">
        <v>7</v>
      </c>
    </row>
    <row r="200" spans="1:3" x14ac:dyDescent="0.3">
      <c r="A200" s="4">
        <v>199</v>
      </c>
      <c r="B200" s="4" t="s">
        <v>261</v>
      </c>
      <c r="C200" s="5">
        <v>2</v>
      </c>
    </row>
    <row r="201" spans="1:3" x14ac:dyDescent="0.3">
      <c r="A201" s="4">
        <v>200</v>
      </c>
      <c r="B201" s="4" t="s">
        <v>262</v>
      </c>
      <c r="C201" s="5">
        <v>7</v>
      </c>
    </row>
    <row r="202" spans="1:3" x14ac:dyDescent="0.3">
      <c r="A202" s="4">
        <v>201</v>
      </c>
      <c r="B202" s="4" t="s">
        <v>263</v>
      </c>
      <c r="C202" s="5">
        <v>0</v>
      </c>
    </row>
    <row r="203" spans="1:3" x14ac:dyDescent="0.3">
      <c r="A203" s="4">
        <v>202</v>
      </c>
      <c r="B203" s="4" t="s">
        <v>264</v>
      </c>
      <c r="C203" s="5">
        <v>1</v>
      </c>
    </row>
    <row r="204" spans="1:3" x14ac:dyDescent="0.3">
      <c r="A204" s="4">
        <v>203</v>
      </c>
      <c r="B204" s="4" t="s">
        <v>266</v>
      </c>
      <c r="C204" s="5">
        <v>3</v>
      </c>
    </row>
    <row r="205" spans="1:3" x14ac:dyDescent="0.3">
      <c r="A205" s="4">
        <v>204</v>
      </c>
      <c r="B205" s="4" t="s">
        <v>267</v>
      </c>
      <c r="C205" s="5">
        <v>1</v>
      </c>
    </row>
    <row r="206" spans="1:3" x14ac:dyDescent="0.3">
      <c r="A206" s="4">
        <v>205</v>
      </c>
      <c r="B206" s="4" t="s">
        <v>269</v>
      </c>
      <c r="C206" s="5">
        <v>0</v>
      </c>
    </row>
    <row r="207" spans="1:3" x14ac:dyDescent="0.3">
      <c r="A207" s="4">
        <v>206</v>
      </c>
      <c r="B207" s="4" t="s">
        <v>270</v>
      </c>
      <c r="C207" s="5">
        <v>0</v>
      </c>
    </row>
    <row r="208" spans="1:3" x14ac:dyDescent="0.3">
      <c r="A208" s="4">
        <v>207</v>
      </c>
      <c r="B208" s="4" t="s">
        <v>271</v>
      </c>
      <c r="C208" s="5">
        <v>0</v>
      </c>
    </row>
    <row r="209" spans="1:3" x14ac:dyDescent="0.3">
      <c r="A209" s="4">
        <v>208</v>
      </c>
      <c r="B209" s="4" t="s">
        <v>272</v>
      </c>
      <c r="C209" s="5">
        <v>0</v>
      </c>
    </row>
    <row r="210" spans="1:3" x14ac:dyDescent="0.3">
      <c r="A210" s="4">
        <v>209</v>
      </c>
      <c r="B210" s="4" t="s">
        <v>273</v>
      </c>
      <c r="C210" s="5">
        <v>0</v>
      </c>
    </row>
    <row r="211" spans="1:3" x14ac:dyDescent="0.3">
      <c r="A211" s="4">
        <v>210</v>
      </c>
      <c r="B211" s="4" t="s">
        <v>274</v>
      </c>
      <c r="C211" s="5">
        <v>0</v>
      </c>
    </row>
    <row r="212" spans="1:3" x14ac:dyDescent="0.3">
      <c r="A212" s="4">
        <v>211</v>
      </c>
      <c r="B212" s="4" t="s">
        <v>275</v>
      </c>
      <c r="C212" s="5">
        <v>0</v>
      </c>
    </row>
    <row r="213" spans="1:3" x14ac:dyDescent="0.3">
      <c r="A213" s="4">
        <v>212</v>
      </c>
      <c r="B213" s="4" t="s">
        <v>276</v>
      </c>
      <c r="C213" s="5">
        <v>0</v>
      </c>
    </row>
    <row r="214" spans="1:3" x14ac:dyDescent="0.3">
      <c r="A214" s="4">
        <v>213</v>
      </c>
      <c r="B214" s="4" t="s">
        <v>277</v>
      </c>
      <c r="C214" s="5">
        <v>0</v>
      </c>
    </row>
    <row r="215" spans="1:3" x14ac:dyDescent="0.3">
      <c r="A215" s="4">
        <v>214</v>
      </c>
      <c r="B215" s="4" t="s">
        <v>278</v>
      </c>
      <c r="C215" s="5">
        <v>2</v>
      </c>
    </row>
    <row r="216" spans="1:3" x14ac:dyDescent="0.3">
      <c r="A216" s="4">
        <v>215</v>
      </c>
      <c r="B216" s="4" t="s">
        <v>279</v>
      </c>
      <c r="C216" s="5">
        <v>0</v>
      </c>
    </row>
    <row r="217" spans="1:3" x14ac:dyDescent="0.3">
      <c r="A217" s="4">
        <v>216</v>
      </c>
      <c r="B217" s="4" t="s">
        <v>281</v>
      </c>
      <c r="C217" s="5">
        <v>0</v>
      </c>
    </row>
    <row r="218" spans="1:3" x14ac:dyDescent="0.3">
      <c r="A218" s="4">
        <v>217</v>
      </c>
      <c r="B218" s="4" t="s">
        <v>282</v>
      </c>
      <c r="C218" s="5">
        <v>0</v>
      </c>
    </row>
    <row r="219" spans="1:3" x14ac:dyDescent="0.3">
      <c r="A219" s="4">
        <v>218</v>
      </c>
      <c r="B219" s="4" t="s">
        <v>283</v>
      </c>
      <c r="C219" s="5">
        <v>0</v>
      </c>
    </row>
    <row r="220" spans="1:3" x14ac:dyDescent="0.3">
      <c r="A220" s="4">
        <v>219</v>
      </c>
      <c r="B220" s="4" t="s">
        <v>284</v>
      </c>
      <c r="C220" s="5">
        <v>0</v>
      </c>
    </row>
    <row r="221" spans="1:3" x14ac:dyDescent="0.3">
      <c r="A221" s="4">
        <v>220</v>
      </c>
      <c r="B221" s="4" t="s">
        <v>285</v>
      </c>
      <c r="C221" s="5">
        <v>0</v>
      </c>
    </row>
    <row r="222" spans="1:3" x14ac:dyDescent="0.3">
      <c r="A222" s="4">
        <v>221</v>
      </c>
      <c r="B222" s="4" t="s">
        <v>286</v>
      </c>
      <c r="C222" s="5">
        <v>0</v>
      </c>
    </row>
    <row r="223" spans="1:3" x14ac:dyDescent="0.3">
      <c r="A223" s="4">
        <v>222</v>
      </c>
      <c r="B223" s="4" t="s">
        <v>287</v>
      </c>
      <c r="C223" s="5">
        <v>0</v>
      </c>
    </row>
    <row r="224" spans="1:3" x14ac:dyDescent="0.3">
      <c r="A224" s="4">
        <v>223</v>
      </c>
      <c r="B224" s="4" t="s">
        <v>288</v>
      </c>
      <c r="C224" s="5">
        <v>0</v>
      </c>
    </row>
    <row r="225" spans="1:3" x14ac:dyDescent="0.3">
      <c r="A225" s="4">
        <v>224</v>
      </c>
      <c r="B225" s="4" t="s">
        <v>289</v>
      </c>
      <c r="C225" s="5">
        <v>0</v>
      </c>
    </row>
    <row r="226" spans="1:3" x14ac:dyDescent="0.3">
      <c r="A226" s="4">
        <v>225</v>
      </c>
      <c r="B226" s="4" t="s">
        <v>290</v>
      </c>
      <c r="C226" s="5">
        <v>0</v>
      </c>
    </row>
    <row r="227" spans="1:3" x14ac:dyDescent="0.3">
      <c r="A227" s="4">
        <v>226</v>
      </c>
      <c r="B227" s="4" t="s">
        <v>291</v>
      </c>
      <c r="C227" s="5">
        <v>0</v>
      </c>
    </row>
    <row r="228" spans="1:3" x14ac:dyDescent="0.3">
      <c r="A228" s="4">
        <v>227</v>
      </c>
      <c r="B228" s="4" t="s">
        <v>292</v>
      </c>
      <c r="C228" s="5">
        <v>0</v>
      </c>
    </row>
    <row r="229" spans="1:3" x14ac:dyDescent="0.3">
      <c r="A229" s="4">
        <v>228</v>
      </c>
      <c r="B229" s="4" t="s">
        <v>293</v>
      </c>
      <c r="C229" s="5">
        <v>0</v>
      </c>
    </row>
    <row r="230" spans="1:3" x14ac:dyDescent="0.3">
      <c r="A230" s="4">
        <v>229</v>
      </c>
      <c r="B230" s="4" t="s">
        <v>295</v>
      </c>
      <c r="C230" s="5">
        <v>4</v>
      </c>
    </row>
    <row r="231" spans="1:3" x14ac:dyDescent="0.3">
      <c r="A231" s="4">
        <v>230</v>
      </c>
      <c r="B231" s="4" t="s">
        <v>297</v>
      </c>
      <c r="C231" s="5">
        <v>0</v>
      </c>
    </row>
    <row r="232" spans="1:3" x14ac:dyDescent="0.3">
      <c r="A232" s="4">
        <v>231</v>
      </c>
      <c r="B232" s="4" t="s">
        <v>298</v>
      </c>
      <c r="C232" s="5">
        <v>0</v>
      </c>
    </row>
    <row r="233" spans="1:3" x14ac:dyDescent="0.3">
      <c r="A233" s="4">
        <v>232</v>
      </c>
      <c r="B233" s="4" t="s">
        <v>299</v>
      </c>
      <c r="C233" s="5">
        <v>0</v>
      </c>
    </row>
    <row r="234" spans="1:3" x14ac:dyDescent="0.3">
      <c r="A234" s="4">
        <v>233</v>
      </c>
      <c r="B234" s="4" t="s">
        <v>300</v>
      </c>
      <c r="C234" s="5">
        <v>1</v>
      </c>
    </row>
    <row r="235" spans="1:3" x14ac:dyDescent="0.3">
      <c r="A235" s="4">
        <v>234</v>
      </c>
      <c r="B235" s="4" t="s">
        <v>301</v>
      </c>
      <c r="C235" s="5">
        <v>0</v>
      </c>
    </row>
    <row r="236" spans="1:3" x14ac:dyDescent="0.3">
      <c r="A236" s="4">
        <v>235</v>
      </c>
      <c r="B236" s="4" t="s">
        <v>302</v>
      </c>
      <c r="C236" s="5">
        <v>0</v>
      </c>
    </row>
    <row r="237" spans="1:3" x14ac:dyDescent="0.3">
      <c r="A237" s="4">
        <v>236</v>
      </c>
      <c r="B237" s="4" t="s">
        <v>303</v>
      </c>
      <c r="C237" s="5">
        <v>0</v>
      </c>
    </row>
    <row r="238" spans="1:3" x14ac:dyDescent="0.3">
      <c r="A238" s="4">
        <v>237</v>
      </c>
      <c r="B238" s="4" t="s">
        <v>304</v>
      </c>
      <c r="C238" s="5">
        <v>1</v>
      </c>
    </row>
    <row r="239" spans="1:3" x14ac:dyDescent="0.3">
      <c r="A239" s="4">
        <v>238</v>
      </c>
      <c r="B239" s="4" t="s">
        <v>305</v>
      </c>
      <c r="C239" s="5">
        <v>0</v>
      </c>
    </row>
    <row r="240" spans="1:3" x14ac:dyDescent="0.3">
      <c r="A240" s="4">
        <v>239</v>
      </c>
      <c r="B240" s="4" t="s">
        <v>306</v>
      </c>
      <c r="C240" s="5">
        <v>1</v>
      </c>
    </row>
    <row r="241" spans="1:3" x14ac:dyDescent="0.3">
      <c r="A241" s="4">
        <v>240</v>
      </c>
      <c r="B241" s="4" t="s">
        <v>307</v>
      </c>
      <c r="C241" s="5">
        <v>1</v>
      </c>
    </row>
    <row r="242" spans="1:3" x14ac:dyDescent="0.3">
      <c r="A242" s="4">
        <v>241</v>
      </c>
      <c r="B242" s="4" t="s">
        <v>308</v>
      </c>
      <c r="C242" s="5">
        <v>0</v>
      </c>
    </row>
    <row r="243" spans="1:3" x14ac:dyDescent="0.3">
      <c r="A243" s="4">
        <v>242</v>
      </c>
      <c r="B243" s="4" t="s">
        <v>309</v>
      </c>
      <c r="C243" s="5">
        <v>0</v>
      </c>
    </row>
    <row r="244" spans="1:3" x14ac:dyDescent="0.3">
      <c r="A244" s="4">
        <v>243</v>
      </c>
      <c r="B244" s="4" t="s">
        <v>310</v>
      </c>
      <c r="C244" s="5">
        <v>0</v>
      </c>
    </row>
    <row r="245" spans="1:3" x14ac:dyDescent="0.3">
      <c r="A245" s="4">
        <v>244</v>
      </c>
      <c r="B245" s="4" t="s">
        <v>311</v>
      </c>
      <c r="C245" s="5">
        <v>0</v>
      </c>
    </row>
    <row r="246" spans="1:3" x14ac:dyDescent="0.3">
      <c r="A246" s="4">
        <v>245</v>
      </c>
      <c r="B246" s="4" t="s">
        <v>312</v>
      </c>
      <c r="C246" s="5">
        <v>0</v>
      </c>
    </row>
    <row r="247" spans="1:3" x14ac:dyDescent="0.3">
      <c r="A247" s="4">
        <v>246</v>
      </c>
      <c r="B247" s="4" t="s">
        <v>314</v>
      </c>
      <c r="C247" s="5">
        <v>0</v>
      </c>
    </row>
    <row r="248" spans="1:3" x14ac:dyDescent="0.3">
      <c r="A248" s="4">
        <v>247</v>
      </c>
      <c r="B248" s="4" t="s">
        <v>315</v>
      </c>
      <c r="C248" s="5">
        <v>0</v>
      </c>
    </row>
    <row r="249" spans="1:3" x14ac:dyDescent="0.3">
      <c r="A249" s="4">
        <v>248</v>
      </c>
      <c r="B249" s="4" t="s">
        <v>317</v>
      </c>
      <c r="C249" s="5">
        <v>0</v>
      </c>
    </row>
    <row r="250" spans="1:3" x14ac:dyDescent="0.3">
      <c r="A250" s="4">
        <v>249</v>
      </c>
      <c r="B250" s="4" t="s">
        <v>319</v>
      </c>
      <c r="C250" s="5">
        <v>1</v>
      </c>
    </row>
    <row r="251" spans="1:3" x14ac:dyDescent="0.3">
      <c r="A251" s="4">
        <v>250</v>
      </c>
      <c r="B251" s="4" t="s">
        <v>321</v>
      </c>
      <c r="C251" s="5">
        <v>1</v>
      </c>
    </row>
    <row r="252" spans="1:3" x14ac:dyDescent="0.3">
      <c r="A252" s="4">
        <v>251</v>
      </c>
      <c r="B252" s="4" t="s">
        <v>323</v>
      </c>
      <c r="C252" s="5">
        <v>8</v>
      </c>
    </row>
    <row r="253" spans="1:3" x14ac:dyDescent="0.3">
      <c r="A253" s="4">
        <v>252</v>
      </c>
      <c r="B253" s="4" t="s">
        <v>325</v>
      </c>
      <c r="C253" s="5">
        <v>0</v>
      </c>
    </row>
    <row r="254" spans="1:3" x14ac:dyDescent="0.3">
      <c r="A254" s="4">
        <v>253</v>
      </c>
      <c r="B254" s="4" t="s">
        <v>326</v>
      </c>
      <c r="C254" s="5">
        <v>0</v>
      </c>
    </row>
    <row r="255" spans="1:3" x14ac:dyDescent="0.3">
      <c r="A255" s="4">
        <v>254</v>
      </c>
      <c r="B255" s="4" t="s">
        <v>327</v>
      </c>
      <c r="C255" s="5">
        <v>0</v>
      </c>
    </row>
    <row r="256" spans="1:3" x14ac:dyDescent="0.3">
      <c r="A256" s="4">
        <v>255</v>
      </c>
      <c r="B256" s="4" t="s">
        <v>328</v>
      </c>
      <c r="C256" s="5">
        <v>0</v>
      </c>
    </row>
    <row r="257" spans="1:3" x14ac:dyDescent="0.3">
      <c r="A257" s="4">
        <v>256</v>
      </c>
      <c r="B257" s="4" t="s">
        <v>329</v>
      </c>
      <c r="C257" s="5">
        <v>2</v>
      </c>
    </row>
    <row r="258" spans="1:3" x14ac:dyDescent="0.3">
      <c r="A258" s="4">
        <v>257</v>
      </c>
      <c r="B258" s="4" t="s">
        <v>330</v>
      </c>
      <c r="C258" s="5">
        <v>1</v>
      </c>
    </row>
    <row r="259" spans="1:3" x14ac:dyDescent="0.3">
      <c r="A259" s="4">
        <v>258</v>
      </c>
      <c r="B259" s="4" t="s">
        <v>331</v>
      </c>
      <c r="C259" s="5">
        <v>0</v>
      </c>
    </row>
    <row r="260" spans="1:3" x14ac:dyDescent="0.3">
      <c r="A260" s="4">
        <v>259</v>
      </c>
      <c r="B260" s="4" t="s">
        <v>332</v>
      </c>
      <c r="C260" s="5">
        <v>0</v>
      </c>
    </row>
    <row r="261" spans="1:3" x14ac:dyDescent="0.3">
      <c r="A261" s="4">
        <v>260</v>
      </c>
      <c r="B261" s="4" t="s">
        <v>333</v>
      </c>
      <c r="C261" s="5">
        <v>11</v>
      </c>
    </row>
    <row r="262" spans="1:3" x14ac:dyDescent="0.3">
      <c r="A262" s="4">
        <v>261</v>
      </c>
      <c r="B262" s="4" t="s">
        <v>334</v>
      </c>
      <c r="C262" s="5">
        <v>0</v>
      </c>
    </row>
    <row r="263" spans="1:3" x14ac:dyDescent="0.3">
      <c r="A263" s="4">
        <v>262</v>
      </c>
      <c r="B263" s="4" t="s">
        <v>335</v>
      </c>
      <c r="C263" s="5">
        <v>0</v>
      </c>
    </row>
    <row r="264" spans="1:3" x14ac:dyDescent="0.3">
      <c r="A264" s="4">
        <v>263</v>
      </c>
      <c r="B264" s="4" t="s">
        <v>336</v>
      </c>
      <c r="C264" s="5">
        <v>0</v>
      </c>
    </row>
    <row r="265" spans="1:3" x14ac:dyDescent="0.3">
      <c r="A265" s="4">
        <v>264</v>
      </c>
      <c r="B265" s="4" t="s">
        <v>337</v>
      </c>
      <c r="C265" s="5">
        <v>0</v>
      </c>
    </row>
    <row r="266" spans="1:3" x14ac:dyDescent="0.3">
      <c r="A266" s="4">
        <v>265</v>
      </c>
      <c r="B266" s="4" t="s">
        <v>338</v>
      </c>
      <c r="C266" s="5">
        <v>0</v>
      </c>
    </row>
    <row r="267" spans="1:3" x14ac:dyDescent="0.3">
      <c r="A267" s="4">
        <v>266</v>
      </c>
      <c r="B267" s="4" t="s">
        <v>340</v>
      </c>
      <c r="C267" s="5">
        <v>0</v>
      </c>
    </row>
    <row r="268" spans="1:3" x14ac:dyDescent="0.3">
      <c r="A268" s="4">
        <v>267</v>
      </c>
      <c r="B268" s="4" t="s">
        <v>341</v>
      </c>
      <c r="C268" s="5">
        <v>0</v>
      </c>
    </row>
    <row r="269" spans="1:3" x14ac:dyDescent="0.3">
      <c r="A269" s="4">
        <v>268</v>
      </c>
      <c r="B269" s="4" t="s">
        <v>342</v>
      </c>
      <c r="C269" s="5">
        <v>0</v>
      </c>
    </row>
    <row r="270" spans="1:3" x14ac:dyDescent="0.3">
      <c r="A270" s="4">
        <v>269</v>
      </c>
      <c r="B270" s="4" t="s">
        <v>343</v>
      </c>
      <c r="C270" s="5">
        <v>0</v>
      </c>
    </row>
    <row r="271" spans="1:3" x14ac:dyDescent="0.3">
      <c r="A271" s="4">
        <v>270</v>
      </c>
      <c r="B271" s="4" t="s">
        <v>344</v>
      </c>
      <c r="C271" s="5">
        <v>2</v>
      </c>
    </row>
    <row r="272" spans="1:3" x14ac:dyDescent="0.3">
      <c r="A272" s="4">
        <v>271</v>
      </c>
      <c r="B272" s="4" t="s">
        <v>345</v>
      </c>
      <c r="C272" s="5">
        <v>0</v>
      </c>
    </row>
    <row r="273" spans="1:3" x14ac:dyDescent="0.3">
      <c r="A273" s="4">
        <v>272</v>
      </c>
      <c r="B273" s="4" t="s">
        <v>346</v>
      </c>
      <c r="C273" s="5">
        <v>0</v>
      </c>
    </row>
    <row r="274" spans="1:3" x14ac:dyDescent="0.3">
      <c r="A274" s="4">
        <v>273</v>
      </c>
      <c r="B274" s="4" t="s">
        <v>347</v>
      </c>
      <c r="C274" s="5">
        <v>0</v>
      </c>
    </row>
    <row r="275" spans="1:3" x14ac:dyDescent="0.3">
      <c r="A275" s="4">
        <v>274</v>
      </c>
      <c r="B275" s="4" t="s">
        <v>348</v>
      </c>
      <c r="C275" s="5">
        <v>1</v>
      </c>
    </row>
    <row r="276" spans="1:3" x14ac:dyDescent="0.3">
      <c r="A276" s="4">
        <v>275</v>
      </c>
      <c r="B276" s="4" t="s">
        <v>350</v>
      </c>
      <c r="C276" s="5">
        <v>0</v>
      </c>
    </row>
    <row r="277" spans="1:3" x14ac:dyDescent="0.3">
      <c r="A277" s="4">
        <v>276</v>
      </c>
      <c r="B277" s="4" t="s">
        <v>351</v>
      </c>
      <c r="C277" s="5">
        <v>0</v>
      </c>
    </row>
    <row r="278" spans="1:3" x14ac:dyDescent="0.3">
      <c r="A278" s="4">
        <v>277</v>
      </c>
      <c r="B278" s="4" t="s">
        <v>353</v>
      </c>
      <c r="C278" s="5">
        <v>0</v>
      </c>
    </row>
    <row r="279" spans="1:3" x14ac:dyDescent="0.3">
      <c r="A279" s="4">
        <v>278</v>
      </c>
      <c r="B279" s="4" t="s">
        <v>354</v>
      </c>
      <c r="C279" s="5">
        <v>0</v>
      </c>
    </row>
    <row r="280" spans="1:3" x14ac:dyDescent="0.3">
      <c r="A280" s="4">
        <v>279</v>
      </c>
      <c r="B280" s="4" t="s">
        <v>355</v>
      </c>
      <c r="C280" s="5">
        <v>0</v>
      </c>
    </row>
    <row r="281" spans="1:3" x14ac:dyDescent="0.3">
      <c r="A281" s="4">
        <v>280</v>
      </c>
      <c r="B281" s="4" t="s">
        <v>356</v>
      </c>
      <c r="C281" s="5">
        <v>0</v>
      </c>
    </row>
    <row r="282" spans="1:3" x14ac:dyDescent="0.3">
      <c r="A282" s="4">
        <v>281</v>
      </c>
      <c r="B282" s="4" t="s">
        <v>357</v>
      </c>
      <c r="C282" s="5">
        <v>0</v>
      </c>
    </row>
    <row r="283" spans="1:3" x14ac:dyDescent="0.3">
      <c r="A283" s="4">
        <v>282</v>
      </c>
      <c r="B283" s="4" t="s">
        <v>358</v>
      </c>
      <c r="C283" s="5">
        <v>0</v>
      </c>
    </row>
    <row r="284" spans="1:3" x14ac:dyDescent="0.3">
      <c r="A284" s="4">
        <v>283</v>
      </c>
      <c r="B284" s="4" t="s">
        <v>359</v>
      </c>
      <c r="C284" s="5">
        <v>9</v>
      </c>
    </row>
    <row r="285" spans="1:3" x14ac:dyDescent="0.3">
      <c r="A285" s="4">
        <v>284</v>
      </c>
      <c r="B285" s="4" t="s">
        <v>360</v>
      </c>
      <c r="C285" s="5">
        <v>3</v>
      </c>
    </row>
    <row r="286" spans="1:3" x14ac:dyDescent="0.3">
      <c r="A286" s="4">
        <v>285</v>
      </c>
      <c r="B286" s="4" t="s">
        <v>361</v>
      </c>
      <c r="C286" s="5">
        <v>1</v>
      </c>
    </row>
    <row r="287" spans="1:3" x14ac:dyDescent="0.3">
      <c r="A287" s="4">
        <v>286</v>
      </c>
      <c r="B287" s="4" t="s">
        <v>362</v>
      </c>
      <c r="C287" s="5">
        <v>0</v>
      </c>
    </row>
    <row r="288" spans="1:3" x14ac:dyDescent="0.3">
      <c r="A288" s="4">
        <v>287</v>
      </c>
      <c r="B288" s="4" t="s">
        <v>363</v>
      </c>
      <c r="C288" s="5">
        <v>1</v>
      </c>
    </row>
    <row r="289" spans="1:3" x14ac:dyDescent="0.3">
      <c r="A289" s="4">
        <v>288</v>
      </c>
      <c r="B289" s="4" t="s">
        <v>365</v>
      </c>
      <c r="C289" s="5">
        <v>0</v>
      </c>
    </row>
    <row r="290" spans="1:3" x14ac:dyDescent="0.3">
      <c r="A290" s="4">
        <v>289</v>
      </c>
      <c r="B290" s="4" t="s">
        <v>366</v>
      </c>
      <c r="C290" s="5">
        <v>0</v>
      </c>
    </row>
    <row r="291" spans="1:3" x14ac:dyDescent="0.3">
      <c r="A291" s="4">
        <v>290</v>
      </c>
      <c r="B291" s="4" t="s">
        <v>367</v>
      </c>
      <c r="C291" s="5">
        <v>0</v>
      </c>
    </row>
    <row r="292" spans="1:3" x14ac:dyDescent="0.3">
      <c r="A292" s="4">
        <v>291</v>
      </c>
      <c r="B292" s="4" t="s">
        <v>368</v>
      </c>
      <c r="C292" s="5">
        <v>0</v>
      </c>
    </row>
    <row r="293" spans="1:3" x14ac:dyDescent="0.3">
      <c r="A293" s="4">
        <v>292</v>
      </c>
      <c r="B293" s="4" t="s">
        <v>370</v>
      </c>
      <c r="C293" s="5">
        <v>0</v>
      </c>
    </row>
    <row r="294" spans="1:3" x14ac:dyDescent="0.3">
      <c r="A294" s="4">
        <v>293</v>
      </c>
      <c r="B294" s="4" t="s">
        <v>371</v>
      </c>
      <c r="C294" s="5">
        <v>0</v>
      </c>
    </row>
    <row r="295" spans="1:3" x14ac:dyDescent="0.3">
      <c r="A295" s="4">
        <v>294</v>
      </c>
      <c r="B295" s="4" t="s">
        <v>372</v>
      </c>
      <c r="C295" s="5">
        <v>0</v>
      </c>
    </row>
    <row r="296" spans="1:3" x14ac:dyDescent="0.3">
      <c r="A296" s="4">
        <v>295</v>
      </c>
      <c r="B296" s="4" t="s">
        <v>373</v>
      </c>
      <c r="C296" s="5">
        <v>0</v>
      </c>
    </row>
    <row r="297" spans="1:3" x14ac:dyDescent="0.3">
      <c r="A297" s="4">
        <v>296</v>
      </c>
      <c r="B297" s="4" t="s">
        <v>374</v>
      </c>
      <c r="C297" s="5">
        <v>0</v>
      </c>
    </row>
    <row r="298" spans="1:3" x14ac:dyDescent="0.3">
      <c r="A298" s="4">
        <v>297</v>
      </c>
      <c r="B298" s="4" t="s">
        <v>376</v>
      </c>
      <c r="C298" s="5">
        <v>0</v>
      </c>
    </row>
    <row r="299" spans="1:3" x14ac:dyDescent="0.3">
      <c r="A299" s="4">
        <v>298</v>
      </c>
      <c r="B299" s="4" t="s">
        <v>377</v>
      </c>
      <c r="C299" s="5">
        <v>0</v>
      </c>
    </row>
    <row r="300" spans="1:3" x14ac:dyDescent="0.3">
      <c r="A300" s="4">
        <v>299</v>
      </c>
      <c r="B300" s="4" t="s">
        <v>379</v>
      </c>
      <c r="C300" s="5">
        <v>0</v>
      </c>
    </row>
    <row r="301" spans="1:3" x14ac:dyDescent="0.3">
      <c r="A301" s="4">
        <v>300</v>
      </c>
      <c r="B301" s="4" t="s">
        <v>380</v>
      </c>
      <c r="C301" s="5">
        <v>0</v>
      </c>
    </row>
    <row r="302" spans="1:3" x14ac:dyDescent="0.3">
      <c r="A302" s="4">
        <v>301</v>
      </c>
      <c r="B302" s="4" t="s">
        <v>382</v>
      </c>
      <c r="C302" s="5">
        <v>0</v>
      </c>
    </row>
    <row r="303" spans="1:3" x14ac:dyDescent="0.3">
      <c r="A303" s="4">
        <v>302</v>
      </c>
      <c r="B303" s="4" t="s">
        <v>383</v>
      </c>
      <c r="C303" s="5">
        <v>0</v>
      </c>
    </row>
    <row r="304" spans="1:3" x14ac:dyDescent="0.3">
      <c r="A304" s="4">
        <v>303</v>
      </c>
      <c r="B304" s="4" t="s">
        <v>384</v>
      </c>
      <c r="C304" s="5">
        <v>0</v>
      </c>
    </row>
    <row r="305" spans="1:3" x14ac:dyDescent="0.3">
      <c r="A305" s="4">
        <v>304</v>
      </c>
      <c r="B305" s="4" t="s">
        <v>385</v>
      </c>
      <c r="C305" s="5">
        <v>0</v>
      </c>
    </row>
    <row r="306" spans="1:3" x14ac:dyDescent="0.3">
      <c r="A306" s="4">
        <v>305</v>
      </c>
      <c r="B306" s="4" t="s">
        <v>386</v>
      </c>
      <c r="C306" s="5">
        <v>0</v>
      </c>
    </row>
    <row r="307" spans="1:3" x14ac:dyDescent="0.3">
      <c r="A307" s="4">
        <v>306</v>
      </c>
      <c r="B307" s="4" t="s">
        <v>387</v>
      </c>
      <c r="C307" s="5">
        <v>0</v>
      </c>
    </row>
    <row r="308" spans="1:3" x14ac:dyDescent="0.3">
      <c r="A308" s="4">
        <v>307</v>
      </c>
      <c r="B308" s="4" t="s">
        <v>388</v>
      </c>
      <c r="C308" s="5">
        <v>0</v>
      </c>
    </row>
    <row r="309" spans="1:3" x14ac:dyDescent="0.3">
      <c r="A309" s="4">
        <v>308</v>
      </c>
      <c r="B309" s="4" t="s">
        <v>389</v>
      </c>
      <c r="C309" s="5">
        <v>0</v>
      </c>
    </row>
    <row r="310" spans="1:3" x14ac:dyDescent="0.3">
      <c r="A310" s="4">
        <v>309</v>
      </c>
      <c r="B310" s="4" t="s">
        <v>390</v>
      </c>
      <c r="C310" s="5">
        <v>0</v>
      </c>
    </row>
    <row r="311" spans="1:3" x14ac:dyDescent="0.3">
      <c r="A311" s="4">
        <v>310</v>
      </c>
      <c r="B311" s="4" t="s">
        <v>391</v>
      </c>
      <c r="C311" s="5">
        <v>0</v>
      </c>
    </row>
    <row r="312" spans="1:3" x14ac:dyDescent="0.3">
      <c r="A312" s="4">
        <v>311</v>
      </c>
      <c r="B312" s="4" t="s">
        <v>392</v>
      </c>
      <c r="C312" s="5">
        <v>1</v>
      </c>
    </row>
    <row r="313" spans="1:3" x14ac:dyDescent="0.3">
      <c r="A313" s="4">
        <v>312</v>
      </c>
      <c r="B313" s="4" t="s">
        <v>393</v>
      </c>
      <c r="C313" s="5">
        <v>0</v>
      </c>
    </row>
    <row r="314" spans="1:3" x14ac:dyDescent="0.3">
      <c r="A314" s="4">
        <v>313</v>
      </c>
      <c r="B314" s="4" t="s">
        <v>394</v>
      </c>
      <c r="C314" s="5">
        <v>0</v>
      </c>
    </row>
    <row r="315" spans="1:3" x14ac:dyDescent="0.3">
      <c r="A315" s="4">
        <v>314</v>
      </c>
      <c r="B315" s="4" t="s">
        <v>395</v>
      </c>
      <c r="C315" s="5">
        <v>0</v>
      </c>
    </row>
    <row r="316" spans="1:3" x14ac:dyDescent="0.3">
      <c r="A316" s="4">
        <v>315</v>
      </c>
      <c r="B316" s="4" t="s">
        <v>397</v>
      </c>
      <c r="C316" s="5">
        <v>0</v>
      </c>
    </row>
    <row r="317" spans="1:3" x14ac:dyDescent="0.3">
      <c r="A317" s="4">
        <v>316</v>
      </c>
      <c r="B317" s="4" t="s">
        <v>398</v>
      </c>
      <c r="C317" s="5">
        <v>7</v>
      </c>
    </row>
    <row r="318" spans="1:3" x14ac:dyDescent="0.3">
      <c r="A318" s="4">
        <v>317</v>
      </c>
      <c r="B318" s="4" t="s">
        <v>400</v>
      </c>
      <c r="C318" s="5">
        <v>0</v>
      </c>
    </row>
    <row r="319" spans="1:3" x14ac:dyDescent="0.3">
      <c r="A319" s="4">
        <v>318</v>
      </c>
      <c r="B319" s="4" t="s">
        <v>401</v>
      </c>
      <c r="C319" s="5">
        <v>0</v>
      </c>
    </row>
    <row r="320" spans="1:3" x14ac:dyDescent="0.3">
      <c r="A320" s="4">
        <v>319</v>
      </c>
      <c r="B320" s="4" t="s">
        <v>402</v>
      </c>
      <c r="C320" s="5">
        <v>0</v>
      </c>
    </row>
    <row r="321" spans="1:3" x14ac:dyDescent="0.3">
      <c r="A321" s="4">
        <v>320</v>
      </c>
      <c r="B321" s="4" t="s">
        <v>403</v>
      </c>
      <c r="C321" s="5">
        <v>0</v>
      </c>
    </row>
    <row r="322" spans="1:3" x14ac:dyDescent="0.3">
      <c r="A322" s="4">
        <v>321</v>
      </c>
      <c r="B322" s="4" t="s">
        <v>404</v>
      </c>
      <c r="C322" s="5">
        <v>0</v>
      </c>
    </row>
    <row r="323" spans="1:3" x14ac:dyDescent="0.3">
      <c r="A323" s="4">
        <v>322</v>
      </c>
      <c r="B323" s="4" t="s">
        <v>405</v>
      </c>
      <c r="C323" s="5">
        <v>0</v>
      </c>
    </row>
    <row r="324" spans="1:3" x14ac:dyDescent="0.3">
      <c r="A324" s="4">
        <v>323</v>
      </c>
      <c r="B324" s="4" t="s">
        <v>406</v>
      </c>
      <c r="C324" s="5">
        <v>2</v>
      </c>
    </row>
    <row r="325" spans="1:3" x14ac:dyDescent="0.3">
      <c r="A325" s="4">
        <v>324</v>
      </c>
      <c r="B325" s="4" t="s">
        <v>408</v>
      </c>
      <c r="C325" s="5">
        <v>0</v>
      </c>
    </row>
    <row r="326" spans="1:3" x14ac:dyDescent="0.3">
      <c r="A326" s="4">
        <v>325</v>
      </c>
      <c r="B326" s="4" t="s">
        <v>409</v>
      </c>
      <c r="C326" s="5">
        <v>0</v>
      </c>
    </row>
    <row r="327" spans="1:3" x14ac:dyDescent="0.3">
      <c r="A327" s="4">
        <v>326</v>
      </c>
      <c r="B327" s="4" t="s">
        <v>410</v>
      </c>
      <c r="C327" s="5">
        <v>0</v>
      </c>
    </row>
    <row r="328" spans="1:3" x14ac:dyDescent="0.3">
      <c r="A328" s="4">
        <v>327</v>
      </c>
      <c r="B328" s="4" t="s">
        <v>411</v>
      </c>
      <c r="C328" s="5">
        <v>1</v>
      </c>
    </row>
    <row r="329" spans="1:3" x14ac:dyDescent="0.3">
      <c r="A329" s="4">
        <v>328</v>
      </c>
      <c r="B329" s="4" t="s">
        <v>412</v>
      </c>
      <c r="C329" s="5">
        <v>2</v>
      </c>
    </row>
    <row r="330" spans="1:3" x14ac:dyDescent="0.3">
      <c r="A330" s="4">
        <v>329</v>
      </c>
      <c r="B330" s="4" t="s">
        <v>413</v>
      </c>
      <c r="C330" s="5">
        <v>0</v>
      </c>
    </row>
    <row r="331" spans="1:3" x14ac:dyDescent="0.3">
      <c r="A331" s="4">
        <v>330</v>
      </c>
      <c r="B331" s="4" t="s">
        <v>415</v>
      </c>
      <c r="C331" s="5">
        <v>1</v>
      </c>
    </row>
    <row r="332" spans="1:3" x14ac:dyDescent="0.3">
      <c r="A332" s="4">
        <v>331</v>
      </c>
      <c r="B332" s="4" t="s">
        <v>416</v>
      </c>
      <c r="C332" s="5">
        <v>0</v>
      </c>
    </row>
    <row r="333" spans="1:3" x14ac:dyDescent="0.3">
      <c r="A333" s="4">
        <v>332</v>
      </c>
      <c r="B333" s="4" t="s">
        <v>417</v>
      </c>
      <c r="C333" s="5">
        <v>0</v>
      </c>
    </row>
    <row r="334" spans="1:3" x14ac:dyDescent="0.3">
      <c r="A334" s="4">
        <v>333</v>
      </c>
      <c r="B334" s="4" t="s">
        <v>419</v>
      </c>
      <c r="C334" s="5">
        <v>0</v>
      </c>
    </row>
    <row r="335" spans="1:3" x14ac:dyDescent="0.3">
      <c r="A335" s="4">
        <v>334</v>
      </c>
      <c r="B335" s="4" t="s">
        <v>420</v>
      </c>
      <c r="C335" s="5">
        <v>0</v>
      </c>
    </row>
    <row r="336" spans="1:3" x14ac:dyDescent="0.3">
      <c r="A336" s="4">
        <v>335</v>
      </c>
      <c r="B336" s="4" t="s">
        <v>421</v>
      </c>
      <c r="C336" s="5">
        <v>3</v>
      </c>
    </row>
    <row r="337" spans="1:3" x14ac:dyDescent="0.3">
      <c r="A337" s="4">
        <v>336</v>
      </c>
      <c r="B337" s="4" t="s">
        <v>422</v>
      </c>
      <c r="C337" s="5">
        <v>0</v>
      </c>
    </row>
    <row r="338" spans="1:3" x14ac:dyDescent="0.3">
      <c r="A338" s="4">
        <v>337</v>
      </c>
      <c r="B338" s="4" t="s">
        <v>423</v>
      </c>
      <c r="C338" s="5">
        <v>1</v>
      </c>
    </row>
    <row r="339" spans="1:3" x14ac:dyDescent="0.3">
      <c r="A339" s="4">
        <v>338</v>
      </c>
      <c r="B339" s="4" t="s">
        <v>424</v>
      </c>
      <c r="C339" s="5">
        <v>0</v>
      </c>
    </row>
    <row r="340" spans="1:3" x14ac:dyDescent="0.3">
      <c r="A340" s="4">
        <v>339</v>
      </c>
      <c r="B340" s="4" t="s">
        <v>425</v>
      </c>
      <c r="C340" s="5">
        <v>0</v>
      </c>
    </row>
    <row r="341" spans="1:3" x14ac:dyDescent="0.3">
      <c r="A341" s="4">
        <v>340</v>
      </c>
      <c r="B341" s="4" t="s">
        <v>426</v>
      </c>
      <c r="C341" s="5">
        <v>0</v>
      </c>
    </row>
    <row r="342" spans="1:3" x14ac:dyDescent="0.3">
      <c r="A342" s="4">
        <v>341</v>
      </c>
      <c r="B342" s="4" t="s">
        <v>427</v>
      </c>
      <c r="C342" s="5">
        <v>0</v>
      </c>
    </row>
    <row r="343" spans="1:3" x14ac:dyDescent="0.3">
      <c r="A343" s="4">
        <v>342</v>
      </c>
      <c r="B343" s="4" t="s">
        <v>429</v>
      </c>
      <c r="C343" s="5">
        <v>0</v>
      </c>
    </row>
    <row r="344" spans="1:3" x14ac:dyDescent="0.3">
      <c r="A344" s="4">
        <v>343</v>
      </c>
      <c r="B344" s="4" t="s">
        <v>431</v>
      </c>
      <c r="C344" s="5">
        <v>0</v>
      </c>
    </row>
    <row r="345" spans="1:3" x14ac:dyDescent="0.3">
      <c r="A345" s="4">
        <v>344</v>
      </c>
      <c r="B345" s="4" t="s">
        <v>432</v>
      </c>
      <c r="C345" s="5">
        <v>0</v>
      </c>
    </row>
    <row r="346" spans="1:3" x14ac:dyDescent="0.3">
      <c r="A346" s="4">
        <v>345</v>
      </c>
      <c r="B346" s="4" t="s">
        <v>433</v>
      </c>
      <c r="C346" s="5">
        <v>0</v>
      </c>
    </row>
    <row r="347" spans="1:3" x14ac:dyDescent="0.3">
      <c r="A347" s="4">
        <v>346</v>
      </c>
      <c r="B347" s="4" t="s">
        <v>434</v>
      </c>
      <c r="C347" s="5">
        <v>0</v>
      </c>
    </row>
    <row r="348" spans="1:3" x14ac:dyDescent="0.3">
      <c r="A348" s="4">
        <v>347</v>
      </c>
      <c r="B348" s="4" t="s">
        <v>435</v>
      </c>
      <c r="C348" s="5">
        <v>0</v>
      </c>
    </row>
    <row r="349" spans="1:3" x14ac:dyDescent="0.3">
      <c r="A349" s="4">
        <v>348</v>
      </c>
      <c r="B349" s="4" t="s">
        <v>436</v>
      </c>
      <c r="C349" s="5">
        <v>0</v>
      </c>
    </row>
    <row r="350" spans="1:3" x14ac:dyDescent="0.3">
      <c r="A350" s="4">
        <v>349</v>
      </c>
      <c r="B350" s="4" t="s">
        <v>438</v>
      </c>
      <c r="C350" s="5">
        <v>0</v>
      </c>
    </row>
    <row r="351" spans="1:3" x14ac:dyDescent="0.3">
      <c r="A351" s="4">
        <v>350</v>
      </c>
      <c r="B351" s="4" t="s">
        <v>439</v>
      </c>
      <c r="C351" s="5">
        <v>0</v>
      </c>
    </row>
    <row r="352" spans="1:3" x14ac:dyDescent="0.3">
      <c r="A352" s="4">
        <v>351</v>
      </c>
      <c r="B352" s="4" t="s">
        <v>440</v>
      </c>
      <c r="C352" s="5">
        <v>0</v>
      </c>
    </row>
    <row r="353" spans="1:3" x14ac:dyDescent="0.3">
      <c r="A353" s="4">
        <v>352</v>
      </c>
      <c r="B353" s="4" t="s">
        <v>441</v>
      </c>
      <c r="C353" s="5">
        <v>6</v>
      </c>
    </row>
    <row r="354" spans="1:3" x14ac:dyDescent="0.3">
      <c r="A354" s="4">
        <v>353</v>
      </c>
      <c r="B354" s="4" t="s">
        <v>442</v>
      </c>
      <c r="C354" s="5">
        <v>0</v>
      </c>
    </row>
    <row r="355" spans="1:3" x14ac:dyDescent="0.3">
      <c r="A355" s="4">
        <v>354</v>
      </c>
      <c r="B355" s="4" t="s">
        <v>444</v>
      </c>
      <c r="C355" s="5">
        <v>3</v>
      </c>
    </row>
    <row r="356" spans="1:3" x14ac:dyDescent="0.3">
      <c r="A356" s="4">
        <v>355</v>
      </c>
      <c r="B356" s="4" t="s">
        <v>445</v>
      </c>
      <c r="C356" s="5">
        <v>2</v>
      </c>
    </row>
    <row r="357" spans="1:3" x14ac:dyDescent="0.3">
      <c r="A357" s="4">
        <v>356</v>
      </c>
      <c r="B357" s="4" t="s">
        <v>446</v>
      </c>
      <c r="C357" s="5">
        <v>0</v>
      </c>
    </row>
    <row r="358" spans="1:3" x14ac:dyDescent="0.3">
      <c r="A358" s="4">
        <v>357</v>
      </c>
      <c r="B358" s="4" t="s">
        <v>447</v>
      </c>
      <c r="C358" s="5">
        <v>1</v>
      </c>
    </row>
    <row r="359" spans="1:3" x14ac:dyDescent="0.3">
      <c r="A359" s="4">
        <v>358</v>
      </c>
      <c r="B359" s="4" t="s">
        <v>448</v>
      </c>
      <c r="C359" s="5">
        <v>3</v>
      </c>
    </row>
    <row r="360" spans="1:3" x14ac:dyDescent="0.3">
      <c r="A360" s="4">
        <v>359</v>
      </c>
      <c r="B360" s="4" t="s">
        <v>450</v>
      </c>
      <c r="C360" s="5">
        <v>0</v>
      </c>
    </row>
    <row r="361" spans="1:3" x14ac:dyDescent="0.3">
      <c r="A361" s="4">
        <v>360</v>
      </c>
      <c r="B361" s="4" t="s">
        <v>451</v>
      </c>
      <c r="C361" s="5">
        <v>2</v>
      </c>
    </row>
    <row r="362" spans="1:3" x14ac:dyDescent="0.3">
      <c r="A362" s="4">
        <v>361</v>
      </c>
      <c r="B362" s="4" t="s">
        <v>453</v>
      </c>
      <c r="C362" s="5">
        <v>0</v>
      </c>
    </row>
    <row r="363" spans="1:3" x14ac:dyDescent="0.3">
      <c r="A363" s="4">
        <v>362</v>
      </c>
      <c r="B363" s="4" t="s">
        <v>454</v>
      </c>
      <c r="C363" s="5">
        <v>0</v>
      </c>
    </row>
    <row r="364" spans="1:3" x14ac:dyDescent="0.3">
      <c r="A364" s="4">
        <v>363</v>
      </c>
      <c r="B364" s="4" t="s">
        <v>455</v>
      </c>
      <c r="C364" s="5">
        <v>0</v>
      </c>
    </row>
    <row r="365" spans="1:3" x14ac:dyDescent="0.3">
      <c r="A365" s="4">
        <v>364</v>
      </c>
      <c r="B365" s="4" t="s">
        <v>456</v>
      </c>
      <c r="C365" s="5">
        <v>0</v>
      </c>
    </row>
    <row r="366" spans="1:3" x14ac:dyDescent="0.3">
      <c r="A366" s="4">
        <v>365</v>
      </c>
      <c r="B366" s="4" t="s">
        <v>457</v>
      </c>
      <c r="C366" s="5">
        <v>0</v>
      </c>
    </row>
    <row r="367" spans="1:3" x14ac:dyDescent="0.3">
      <c r="A367" s="4">
        <v>366</v>
      </c>
      <c r="B367" s="4" t="s">
        <v>458</v>
      </c>
      <c r="C367" s="5">
        <v>0</v>
      </c>
    </row>
    <row r="368" spans="1:3" x14ac:dyDescent="0.3">
      <c r="A368" s="4">
        <v>367</v>
      </c>
      <c r="B368" s="4" t="s">
        <v>459</v>
      </c>
      <c r="C368" s="5">
        <v>1</v>
      </c>
    </row>
    <row r="369" spans="1:3" x14ac:dyDescent="0.3">
      <c r="A369" s="4">
        <v>368</v>
      </c>
      <c r="B369" s="4" t="s">
        <v>460</v>
      </c>
      <c r="C369" s="5">
        <v>0</v>
      </c>
    </row>
    <row r="370" spans="1:3" x14ac:dyDescent="0.3">
      <c r="A370" s="4">
        <v>369</v>
      </c>
      <c r="B370" s="4" t="s">
        <v>461</v>
      </c>
      <c r="C370" s="5">
        <v>1</v>
      </c>
    </row>
    <row r="371" spans="1:3" x14ac:dyDescent="0.3">
      <c r="A371" s="4">
        <v>370</v>
      </c>
      <c r="B371" s="4" t="s">
        <v>463</v>
      </c>
      <c r="C371" s="5">
        <v>9</v>
      </c>
    </row>
    <row r="372" spans="1:3" x14ac:dyDescent="0.3">
      <c r="A372" s="4">
        <v>371</v>
      </c>
      <c r="B372" s="4" t="s">
        <v>464</v>
      </c>
      <c r="C372" s="5">
        <v>0</v>
      </c>
    </row>
    <row r="373" spans="1:3" x14ac:dyDescent="0.3">
      <c r="A373" s="4">
        <v>372</v>
      </c>
      <c r="B373" s="4" t="s">
        <v>465</v>
      </c>
      <c r="C373" s="5">
        <v>0</v>
      </c>
    </row>
    <row r="374" spans="1:3" x14ac:dyDescent="0.3">
      <c r="A374" s="4">
        <v>373</v>
      </c>
      <c r="B374" s="4" t="s">
        <v>466</v>
      </c>
      <c r="C374" s="5">
        <v>0</v>
      </c>
    </row>
    <row r="375" spans="1:3" x14ac:dyDescent="0.3">
      <c r="A375" s="4">
        <v>374</v>
      </c>
      <c r="B375" s="4" t="s">
        <v>467</v>
      </c>
      <c r="C375" s="5">
        <v>0</v>
      </c>
    </row>
    <row r="376" spans="1:3" x14ac:dyDescent="0.3">
      <c r="A376" s="4">
        <v>375</v>
      </c>
      <c r="B376" s="4" t="s">
        <v>468</v>
      </c>
      <c r="C376" s="5">
        <v>0</v>
      </c>
    </row>
    <row r="377" spans="1:3" x14ac:dyDescent="0.3">
      <c r="A377" s="4">
        <v>376</v>
      </c>
      <c r="B377" s="4" t="s">
        <v>469</v>
      </c>
      <c r="C377" s="5">
        <v>6</v>
      </c>
    </row>
    <row r="378" spans="1:3" x14ac:dyDescent="0.3">
      <c r="A378" s="4">
        <v>377</v>
      </c>
      <c r="B378" s="4" t="s">
        <v>470</v>
      </c>
      <c r="C378" s="5">
        <v>0</v>
      </c>
    </row>
    <row r="379" spans="1:3" x14ac:dyDescent="0.3">
      <c r="A379" s="4">
        <v>378</v>
      </c>
      <c r="B379" s="4" t="s">
        <v>471</v>
      </c>
      <c r="C379" s="5">
        <v>0</v>
      </c>
    </row>
    <row r="380" spans="1:3" x14ac:dyDescent="0.3">
      <c r="A380" s="4">
        <v>379</v>
      </c>
      <c r="B380" s="4" t="s">
        <v>472</v>
      </c>
      <c r="C380" s="5">
        <v>2</v>
      </c>
    </row>
    <row r="381" spans="1:3" x14ac:dyDescent="0.3">
      <c r="A381" s="4">
        <v>380</v>
      </c>
      <c r="B381" s="4" t="s">
        <v>474</v>
      </c>
      <c r="C381" s="5">
        <v>0</v>
      </c>
    </row>
    <row r="382" spans="1:3" x14ac:dyDescent="0.3">
      <c r="A382" s="4">
        <v>381</v>
      </c>
      <c r="B382" s="4" t="s">
        <v>475</v>
      </c>
      <c r="C382" s="5">
        <v>0</v>
      </c>
    </row>
    <row r="383" spans="1:3" x14ac:dyDescent="0.3">
      <c r="A383" s="4">
        <v>382</v>
      </c>
      <c r="B383" s="4" t="s">
        <v>477</v>
      </c>
      <c r="C383" s="5">
        <v>0</v>
      </c>
    </row>
    <row r="384" spans="1:3" x14ac:dyDescent="0.3">
      <c r="A384" s="4">
        <v>383</v>
      </c>
      <c r="B384" s="4" t="s">
        <v>478</v>
      </c>
      <c r="C384" s="5">
        <v>0</v>
      </c>
    </row>
    <row r="385" spans="1:3" x14ac:dyDescent="0.3">
      <c r="A385" s="4">
        <v>384</v>
      </c>
      <c r="B385" s="4" t="s">
        <v>479</v>
      </c>
      <c r="C385" s="5">
        <v>0</v>
      </c>
    </row>
    <row r="386" spans="1:3" x14ac:dyDescent="0.3">
      <c r="A386" s="4">
        <v>385</v>
      </c>
      <c r="B386" s="4" t="s">
        <v>480</v>
      </c>
      <c r="C386" s="5">
        <v>0</v>
      </c>
    </row>
    <row r="387" spans="1:3" x14ac:dyDescent="0.3">
      <c r="A387" s="4">
        <v>386</v>
      </c>
      <c r="B387" s="4" t="s">
        <v>482</v>
      </c>
      <c r="C387" s="5">
        <v>0</v>
      </c>
    </row>
    <row r="388" spans="1:3" x14ac:dyDescent="0.3">
      <c r="A388" s="4">
        <v>387</v>
      </c>
      <c r="B388" s="4" t="s">
        <v>484</v>
      </c>
      <c r="C388" s="5">
        <v>0</v>
      </c>
    </row>
    <row r="389" spans="1:3" x14ac:dyDescent="0.3">
      <c r="A389" s="4">
        <v>388</v>
      </c>
      <c r="B389" s="4" t="s">
        <v>486</v>
      </c>
      <c r="C389" s="5">
        <v>0</v>
      </c>
    </row>
    <row r="390" spans="1:3" x14ac:dyDescent="0.3">
      <c r="A390" s="4">
        <v>389</v>
      </c>
      <c r="B390" s="4" t="s">
        <v>487</v>
      </c>
      <c r="C390" s="5">
        <v>0</v>
      </c>
    </row>
    <row r="391" spans="1:3" x14ac:dyDescent="0.3">
      <c r="A391" s="4">
        <v>390</v>
      </c>
      <c r="B391" s="4" t="s">
        <v>488</v>
      </c>
      <c r="C391" s="5">
        <v>0</v>
      </c>
    </row>
    <row r="392" spans="1:3" x14ac:dyDescent="0.3">
      <c r="A392" s="4">
        <v>391</v>
      </c>
      <c r="B392" s="4" t="s">
        <v>489</v>
      </c>
      <c r="C392" s="5">
        <v>4</v>
      </c>
    </row>
    <row r="393" spans="1:3" x14ac:dyDescent="0.3">
      <c r="A393" s="4">
        <v>392</v>
      </c>
      <c r="B393" s="4" t="s">
        <v>491</v>
      </c>
      <c r="C393" s="5">
        <v>0</v>
      </c>
    </row>
    <row r="394" spans="1:3" x14ac:dyDescent="0.3">
      <c r="A394" s="4">
        <v>393</v>
      </c>
      <c r="B394" s="4" t="s">
        <v>493</v>
      </c>
      <c r="C394" s="5">
        <v>1</v>
      </c>
    </row>
    <row r="395" spans="1:3" x14ac:dyDescent="0.3">
      <c r="A395" s="4">
        <v>394</v>
      </c>
      <c r="B395" s="4" t="s">
        <v>495</v>
      </c>
      <c r="C395" s="5">
        <v>0</v>
      </c>
    </row>
    <row r="396" spans="1:3" x14ac:dyDescent="0.3">
      <c r="A396" s="4">
        <v>395</v>
      </c>
      <c r="B396" s="4" t="s">
        <v>496</v>
      </c>
      <c r="C396" s="5">
        <v>0</v>
      </c>
    </row>
    <row r="397" spans="1:3" x14ac:dyDescent="0.3">
      <c r="A397" s="4">
        <v>396</v>
      </c>
      <c r="B397" s="4" t="s">
        <v>497</v>
      </c>
      <c r="C397" s="5">
        <v>3</v>
      </c>
    </row>
    <row r="398" spans="1:3" x14ac:dyDescent="0.3">
      <c r="A398" s="4">
        <v>397</v>
      </c>
      <c r="B398" s="4" t="s">
        <v>498</v>
      </c>
      <c r="C398" s="5">
        <v>0</v>
      </c>
    </row>
    <row r="399" spans="1:3" x14ac:dyDescent="0.3">
      <c r="A399" s="4">
        <v>398</v>
      </c>
      <c r="B399" s="4" t="s">
        <v>499</v>
      </c>
      <c r="C399" s="5">
        <v>0</v>
      </c>
    </row>
    <row r="400" spans="1:3" x14ac:dyDescent="0.3">
      <c r="A400" s="4">
        <v>399</v>
      </c>
      <c r="B400" s="4" t="s">
        <v>500</v>
      </c>
      <c r="C400" s="5">
        <v>7</v>
      </c>
    </row>
    <row r="401" spans="1:3" x14ac:dyDescent="0.3">
      <c r="A401" s="4">
        <v>400</v>
      </c>
      <c r="B401" s="4" t="s">
        <v>502</v>
      </c>
      <c r="C401" s="5">
        <v>11</v>
      </c>
    </row>
    <row r="402" spans="1:3" x14ac:dyDescent="0.3">
      <c r="A402" s="4">
        <v>401</v>
      </c>
      <c r="B402" s="4" t="s">
        <v>503</v>
      </c>
      <c r="C402" s="5">
        <v>0</v>
      </c>
    </row>
    <row r="403" spans="1:3" x14ac:dyDescent="0.3">
      <c r="A403" s="4">
        <v>402</v>
      </c>
      <c r="B403" s="4" t="s">
        <v>504</v>
      </c>
      <c r="C403" s="5">
        <v>0</v>
      </c>
    </row>
    <row r="404" spans="1:3" x14ac:dyDescent="0.3">
      <c r="A404" s="4">
        <v>403</v>
      </c>
      <c r="B404" s="4" t="s">
        <v>506</v>
      </c>
      <c r="C404" s="5">
        <v>0</v>
      </c>
    </row>
    <row r="405" spans="1:3" x14ac:dyDescent="0.3">
      <c r="A405" s="4">
        <v>404</v>
      </c>
      <c r="B405" s="4" t="s">
        <v>507</v>
      </c>
      <c r="C405" s="5">
        <v>0</v>
      </c>
    </row>
    <row r="406" spans="1:3" x14ac:dyDescent="0.3">
      <c r="A406" s="4">
        <v>405</v>
      </c>
      <c r="B406" s="4" t="s">
        <v>508</v>
      </c>
      <c r="C406" s="5">
        <v>0</v>
      </c>
    </row>
    <row r="407" spans="1:3" x14ac:dyDescent="0.3">
      <c r="A407" s="4">
        <v>406</v>
      </c>
      <c r="B407" s="4" t="s">
        <v>510</v>
      </c>
      <c r="C407" s="5">
        <v>0</v>
      </c>
    </row>
    <row r="408" spans="1:3" x14ac:dyDescent="0.3">
      <c r="A408" s="4">
        <v>407</v>
      </c>
      <c r="B408" s="4" t="s">
        <v>511</v>
      </c>
      <c r="C408" s="5">
        <v>0</v>
      </c>
    </row>
    <row r="409" spans="1:3" x14ac:dyDescent="0.3">
      <c r="A409" s="4">
        <v>408</v>
      </c>
      <c r="B409" s="4" t="s">
        <v>513</v>
      </c>
      <c r="C409" s="5">
        <v>0</v>
      </c>
    </row>
    <row r="410" spans="1:3" x14ac:dyDescent="0.3">
      <c r="A410" s="4">
        <v>409</v>
      </c>
      <c r="B410" s="4" t="s">
        <v>514</v>
      </c>
      <c r="C410" s="5">
        <v>2</v>
      </c>
    </row>
    <row r="411" spans="1:3" x14ac:dyDescent="0.3">
      <c r="A411" s="4">
        <v>410</v>
      </c>
      <c r="B411" s="4" t="s">
        <v>516</v>
      </c>
      <c r="C411" s="5">
        <v>0</v>
      </c>
    </row>
    <row r="412" spans="1:3" x14ac:dyDescent="0.3">
      <c r="A412" s="4">
        <v>411</v>
      </c>
      <c r="B412" s="4" t="s">
        <v>518</v>
      </c>
      <c r="C412" s="5">
        <v>0</v>
      </c>
    </row>
    <row r="413" spans="1:3" x14ac:dyDescent="0.3">
      <c r="A413" s="4">
        <v>412</v>
      </c>
      <c r="B413" s="4" t="s">
        <v>519</v>
      </c>
      <c r="C413" s="5">
        <v>0</v>
      </c>
    </row>
    <row r="414" spans="1:3" x14ac:dyDescent="0.3">
      <c r="A414" s="4">
        <v>413</v>
      </c>
      <c r="B414" s="4" t="s">
        <v>520</v>
      </c>
      <c r="C414" s="5">
        <v>0</v>
      </c>
    </row>
    <row r="415" spans="1:3" x14ac:dyDescent="0.3">
      <c r="A415" s="4">
        <v>414</v>
      </c>
      <c r="B415" s="4" t="s">
        <v>521</v>
      </c>
      <c r="C415" s="5">
        <v>0</v>
      </c>
    </row>
    <row r="416" spans="1:3" x14ac:dyDescent="0.3">
      <c r="A416" s="4">
        <v>415</v>
      </c>
      <c r="B416" s="4" t="s">
        <v>522</v>
      </c>
      <c r="C416" s="5">
        <v>0</v>
      </c>
    </row>
    <row r="417" spans="1:3" x14ac:dyDescent="0.3">
      <c r="A417" s="4">
        <v>416</v>
      </c>
      <c r="B417" s="4" t="s">
        <v>524</v>
      </c>
      <c r="C417" s="5">
        <v>0</v>
      </c>
    </row>
    <row r="418" spans="1:3" x14ac:dyDescent="0.3">
      <c r="A418" s="4">
        <v>417</v>
      </c>
      <c r="B418" s="4" t="s">
        <v>525</v>
      </c>
      <c r="C418" s="5">
        <v>0</v>
      </c>
    </row>
    <row r="419" spans="1:3" x14ac:dyDescent="0.3">
      <c r="A419" s="4">
        <v>418</v>
      </c>
      <c r="B419" s="4" t="s">
        <v>526</v>
      </c>
      <c r="C419" s="5">
        <v>1</v>
      </c>
    </row>
    <row r="420" spans="1:3" x14ac:dyDescent="0.3">
      <c r="A420" s="4">
        <v>419</v>
      </c>
      <c r="B420" s="4" t="s">
        <v>528</v>
      </c>
      <c r="C420" s="5">
        <v>1</v>
      </c>
    </row>
    <row r="421" spans="1:3" x14ac:dyDescent="0.3">
      <c r="A421" s="4">
        <v>420</v>
      </c>
      <c r="B421" s="4" t="s">
        <v>530</v>
      </c>
      <c r="C421" s="5">
        <v>0</v>
      </c>
    </row>
    <row r="422" spans="1:3" x14ac:dyDescent="0.3">
      <c r="A422" s="4">
        <v>421</v>
      </c>
      <c r="B422" s="4" t="s">
        <v>531</v>
      </c>
      <c r="C422" s="5">
        <v>0</v>
      </c>
    </row>
    <row r="423" spans="1:3" x14ac:dyDescent="0.3">
      <c r="A423" s="4">
        <v>422</v>
      </c>
      <c r="B423" s="4" t="s">
        <v>532</v>
      </c>
      <c r="C423" s="5">
        <v>0</v>
      </c>
    </row>
    <row r="424" spans="1:3" x14ac:dyDescent="0.3">
      <c r="A424" s="4">
        <v>423</v>
      </c>
      <c r="B424" s="4" t="s">
        <v>533</v>
      </c>
      <c r="C424" s="5">
        <v>0</v>
      </c>
    </row>
    <row r="425" spans="1:3" x14ac:dyDescent="0.3">
      <c r="A425" s="4">
        <v>424</v>
      </c>
      <c r="B425" s="4" t="s">
        <v>534</v>
      </c>
      <c r="C425" s="5">
        <v>1</v>
      </c>
    </row>
    <row r="426" spans="1:3" x14ac:dyDescent="0.3">
      <c r="A426" s="4">
        <v>425</v>
      </c>
      <c r="B426" s="4" t="s">
        <v>535</v>
      </c>
      <c r="C426" s="5">
        <v>4</v>
      </c>
    </row>
    <row r="427" spans="1:3" x14ac:dyDescent="0.3">
      <c r="A427" s="4">
        <v>426</v>
      </c>
      <c r="B427" s="4" t="s">
        <v>537</v>
      </c>
      <c r="C427" s="5">
        <v>0</v>
      </c>
    </row>
    <row r="428" spans="1:3" x14ac:dyDescent="0.3">
      <c r="A428" s="4">
        <v>427</v>
      </c>
      <c r="B428" s="4" t="s">
        <v>538</v>
      </c>
      <c r="C428" s="5">
        <v>0</v>
      </c>
    </row>
    <row r="429" spans="1:3" x14ac:dyDescent="0.3">
      <c r="A429" s="4">
        <v>428</v>
      </c>
      <c r="B429" s="4" t="s">
        <v>539</v>
      </c>
      <c r="C429" s="5">
        <v>0</v>
      </c>
    </row>
    <row r="430" spans="1:3" x14ac:dyDescent="0.3">
      <c r="A430" s="4">
        <v>429</v>
      </c>
      <c r="B430" s="4" t="s">
        <v>540</v>
      </c>
      <c r="C430" s="5">
        <v>0</v>
      </c>
    </row>
    <row r="431" spans="1:3" x14ac:dyDescent="0.3">
      <c r="A431" s="4">
        <v>430</v>
      </c>
      <c r="B431" s="4" t="s">
        <v>541</v>
      </c>
      <c r="C431" s="5">
        <v>0</v>
      </c>
    </row>
    <row r="432" spans="1:3" x14ac:dyDescent="0.3">
      <c r="A432" s="4">
        <v>431</v>
      </c>
      <c r="B432" s="4" t="s">
        <v>542</v>
      </c>
      <c r="C432" s="5">
        <v>0</v>
      </c>
    </row>
    <row r="433" spans="1:3" x14ac:dyDescent="0.3">
      <c r="A433" s="4">
        <v>432</v>
      </c>
      <c r="B433" s="4" t="s">
        <v>544</v>
      </c>
      <c r="C433" s="5">
        <v>0</v>
      </c>
    </row>
    <row r="434" spans="1:3" x14ac:dyDescent="0.3">
      <c r="A434" s="4">
        <v>433</v>
      </c>
      <c r="B434" s="4" t="s">
        <v>545</v>
      </c>
      <c r="C434" s="5">
        <v>0</v>
      </c>
    </row>
    <row r="435" spans="1:3" x14ac:dyDescent="0.3">
      <c r="A435" s="4">
        <v>434</v>
      </c>
      <c r="B435" s="4" t="s">
        <v>546</v>
      </c>
      <c r="C435" s="5">
        <v>0</v>
      </c>
    </row>
    <row r="436" spans="1:3" x14ac:dyDescent="0.3">
      <c r="A436" s="4">
        <v>435</v>
      </c>
      <c r="B436" s="4" t="s">
        <v>547</v>
      </c>
      <c r="C436" s="5">
        <v>0</v>
      </c>
    </row>
    <row r="437" spans="1:3" x14ac:dyDescent="0.3">
      <c r="A437" s="4">
        <v>436</v>
      </c>
      <c r="B437" s="4" t="s">
        <v>548</v>
      </c>
      <c r="C437" s="5">
        <v>0</v>
      </c>
    </row>
    <row r="438" spans="1:3" x14ac:dyDescent="0.3">
      <c r="A438" s="4">
        <v>437</v>
      </c>
      <c r="B438" s="4" t="s">
        <v>550</v>
      </c>
      <c r="C438" s="5">
        <v>0</v>
      </c>
    </row>
    <row r="439" spans="1:3" x14ac:dyDescent="0.3">
      <c r="A439" s="4">
        <v>438</v>
      </c>
      <c r="B439" s="4" t="s">
        <v>552</v>
      </c>
      <c r="C439" s="5">
        <v>0</v>
      </c>
    </row>
    <row r="440" spans="1:3" x14ac:dyDescent="0.3">
      <c r="A440" s="4">
        <v>439</v>
      </c>
      <c r="B440" s="4" t="s">
        <v>553</v>
      </c>
      <c r="C440" s="5">
        <v>1</v>
      </c>
    </row>
    <row r="441" spans="1:3" x14ac:dyDescent="0.3">
      <c r="A441" s="4">
        <v>440</v>
      </c>
      <c r="B441" s="4" t="s">
        <v>555</v>
      </c>
      <c r="C441" s="5">
        <v>6</v>
      </c>
    </row>
    <row r="442" spans="1:3" x14ac:dyDescent="0.3">
      <c r="A442" s="4">
        <v>441</v>
      </c>
      <c r="B442" s="4" t="s">
        <v>557</v>
      </c>
      <c r="C442" s="5">
        <v>0</v>
      </c>
    </row>
    <row r="443" spans="1:3" x14ac:dyDescent="0.3">
      <c r="A443" s="4">
        <v>442</v>
      </c>
      <c r="B443" s="4" t="s">
        <v>559</v>
      </c>
      <c r="C443" s="5">
        <v>0</v>
      </c>
    </row>
    <row r="444" spans="1:3" x14ac:dyDescent="0.3">
      <c r="A444" s="4">
        <v>443</v>
      </c>
      <c r="B444" s="4" t="s">
        <v>560</v>
      </c>
      <c r="C444" s="5">
        <v>0</v>
      </c>
    </row>
    <row r="445" spans="1:3" x14ac:dyDescent="0.3">
      <c r="A445" s="4">
        <v>444</v>
      </c>
      <c r="B445" s="4" t="s">
        <v>562</v>
      </c>
      <c r="C445" s="5">
        <v>0</v>
      </c>
    </row>
    <row r="446" spans="1:3" x14ac:dyDescent="0.3">
      <c r="A446" s="4">
        <v>445</v>
      </c>
      <c r="B446" s="4" t="s">
        <v>563</v>
      </c>
      <c r="C446" s="5">
        <v>0</v>
      </c>
    </row>
    <row r="447" spans="1:3" x14ac:dyDescent="0.3">
      <c r="A447" s="4">
        <v>446</v>
      </c>
      <c r="B447" s="4" t="s">
        <v>564</v>
      </c>
      <c r="C447" s="5">
        <v>0</v>
      </c>
    </row>
    <row r="448" spans="1:3" x14ac:dyDescent="0.3">
      <c r="A448" s="4">
        <v>447</v>
      </c>
      <c r="B448" s="4" t="s">
        <v>566</v>
      </c>
      <c r="C448" s="5">
        <v>0</v>
      </c>
    </row>
    <row r="449" spans="1:3" x14ac:dyDescent="0.3">
      <c r="A449" s="4">
        <v>448</v>
      </c>
      <c r="B449" s="4" t="s">
        <v>568</v>
      </c>
      <c r="C449" s="5">
        <v>0</v>
      </c>
    </row>
    <row r="450" spans="1:3" x14ac:dyDescent="0.3">
      <c r="A450" s="4">
        <v>449</v>
      </c>
      <c r="B450" s="4" t="s">
        <v>569</v>
      </c>
      <c r="C450" s="5">
        <v>0</v>
      </c>
    </row>
    <row r="451" spans="1:3" x14ac:dyDescent="0.3">
      <c r="A451" s="4">
        <v>450</v>
      </c>
      <c r="B451" s="4" t="s">
        <v>570</v>
      </c>
      <c r="C451" s="5">
        <v>0</v>
      </c>
    </row>
    <row r="452" spans="1:3" x14ac:dyDescent="0.3">
      <c r="A452" s="4">
        <v>451</v>
      </c>
      <c r="B452" s="4" t="s">
        <v>572</v>
      </c>
      <c r="C452" s="5">
        <v>0</v>
      </c>
    </row>
    <row r="453" spans="1:3" x14ac:dyDescent="0.3">
      <c r="A453" s="4">
        <v>452</v>
      </c>
      <c r="B453" s="4" t="s">
        <v>574</v>
      </c>
      <c r="C453" s="5">
        <v>1</v>
      </c>
    </row>
    <row r="454" spans="1:3" x14ac:dyDescent="0.3">
      <c r="A454" s="4">
        <v>453</v>
      </c>
      <c r="B454" s="4" t="s">
        <v>575</v>
      </c>
      <c r="C454" s="5">
        <v>0</v>
      </c>
    </row>
    <row r="455" spans="1:3" x14ac:dyDescent="0.3">
      <c r="A455" s="4">
        <v>454</v>
      </c>
      <c r="B455" s="4" t="s">
        <v>576</v>
      </c>
      <c r="C455" s="5">
        <v>0</v>
      </c>
    </row>
    <row r="456" spans="1:3" x14ac:dyDescent="0.3">
      <c r="A456" s="4">
        <v>455</v>
      </c>
      <c r="B456" s="4" t="s">
        <v>577</v>
      </c>
      <c r="C456" s="5">
        <v>4</v>
      </c>
    </row>
    <row r="457" spans="1:3" x14ac:dyDescent="0.3">
      <c r="A457" s="4">
        <v>456</v>
      </c>
      <c r="B457" s="4" t="s">
        <v>578</v>
      </c>
      <c r="C457" s="5">
        <v>0</v>
      </c>
    </row>
    <row r="458" spans="1:3" x14ac:dyDescent="0.3">
      <c r="A458" s="4">
        <v>457</v>
      </c>
      <c r="B458" s="4" t="s">
        <v>580</v>
      </c>
      <c r="C458" s="5">
        <v>0</v>
      </c>
    </row>
    <row r="459" spans="1:3" x14ac:dyDescent="0.3">
      <c r="A459" s="4">
        <v>458</v>
      </c>
      <c r="B459" s="4" t="s">
        <v>581</v>
      </c>
      <c r="C459" s="5">
        <v>0</v>
      </c>
    </row>
    <row r="460" spans="1:3" x14ac:dyDescent="0.3">
      <c r="A460" s="4">
        <v>459</v>
      </c>
      <c r="B460" s="4" t="s">
        <v>582</v>
      </c>
      <c r="C460" s="5">
        <v>0</v>
      </c>
    </row>
    <row r="461" spans="1:3" x14ac:dyDescent="0.3">
      <c r="A461" s="4">
        <v>460</v>
      </c>
      <c r="B461" s="4" t="s">
        <v>583</v>
      </c>
      <c r="C461" s="5">
        <v>0</v>
      </c>
    </row>
    <row r="462" spans="1:3" x14ac:dyDescent="0.3">
      <c r="A462" s="4">
        <v>461</v>
      </c>
      <c r="B462" s="4" t="s">
        <v>585</v>
      </c>
      <c r="C462" s="5">
        <v>1</v>
      </c>
    </row>
    <row r="463" spans="1:3" x14ac:dyDescent="0.3">
      <c r="A463" s="4">
        <v>462</v>
      </c>
      <c r="B463" s="4" t="s">
        <v>586</v>
      </c>
      <c r="C463" s="5">
        <v>1</v>
      </c>
    </row>
    <row r="464" spans="1:3" x14ac:dyDescent="0.3">
      <c r="A464" s="4">
        <v>463</v>
      </c>
      <c r="B464" s="4" t="s">
        <v>587</v>
      </c>
      <c r="C464" s="5">
        <v>0</v>
      </c>
    </row>
    <row r="465" spans="1:3" x14ac:dyDescent="0.3">
      <c r="A465" s="4">
        <v>464</v>
      </c>
      <c r="B465" s="4" t="s">
        <v>588</v>
      </c>
      <c r="C465" s="5">
        <v>0</v>
      </c>
    </row>
    <row r="466" spans="1:3" x14ac:dyDescent="0.3">
      <c r="A466" s="4">
        <v>465</v>
      </c>
      <c r="B466" s="4" t="s">
        <v>590</v>
      </c>
      <c r="C466" s="5">
        <v>0</v>
      </c>
    </row>
    <row r="467" spans="1:3" x14ac:dyDescent="0.3">
      <c r="A467" s="4">
        <v>466</v>
      </c>
      <c r="B467" s="4" t="s">
        <v>592</v>
      </c>
      <c r="C467" s="5">
        <v>0</v>
      </c>
    </row>
    <row r="468" spans="1:3" x14ac:dyDescent="0.3">
      <c r="A468" s="4">
        <v>467</v>
      </c>
      <c r="B468" s="4" t="s">
        <v>593</v>
      </c>
      <c r="C468" s="5">
        <v>0</v>
      </c>
    </row>
    <row r="469" spans="1:3" x14ac:dyDescent="0.3">
      <c r="A469" s="4">
        <v>468</v>
      </c>
      <c r="B469" s="4" t="s">
        <v>594</v>
      </c>
      <c r="C469" s="5">
        <v>0</v>
      </c>
    </row>
    <row r="470" spans="1:3" x14ac:dyDescent="0.3">
      <c r="A470" s="4">
        <v>469</v>
      </c>
      <c r="B470" s="4" t="s">
        <v>595</v>
      </c>
      <c r="C470" s="5">
        <v>0</v>
      </c>
    </row>
    <row r="471" spans="1:3" x14ac:dyDescent="0.3">
      <c r="A471" s="4">
        <v>470</v>
      </c>
      <c r="B471" s="4" t="s">
        <v>596</v>
      </c>
      <c r="C471" s="5">
        <v>0</v>
      </c>
    </row>
    <row r="472" spans="1:3" x14ac:dyDescent="0.3">
      <c r="A472" s="4">
        <v>471</v>
      </c>
      <c r="B472" s="4" t="s">
        <v>597</v>
      </c>
      <c r="C472" s="5">
        <v>0</v>
      </c>
    </row>
    <row r="473" spans="1:3" x14ac:dyDescent="0.3">
      <c r="A473" s="4">
        <v>472</v>
      </c>
      <c r="B473" s="4" t="s">
        <v>599</v>
      </c>
      <c r="C473" s="5">
        <v>0</v>
      </c>
    </row>
    <row r="474" spans="1:3" x14ac:dyDescent="0.3">
      <c r="A474" s="4">
        <v>473</v>
      </c>
      <c r="B474" s="4" t="s">
        <v>600</v>
      </c>
      <c r="C474" s="5">
        <v>2</v>
      </c>
    </row>
    <row r="475" spans="1:3" x14ac:dyDescent="0.3">
      <c r="A475" s="4">
        <v>474</v>
      </c>
      <c r="B475" s="4" t="s">
        <v>602</v>
      </c>
      <c r="C475" s="5">
        <v>0</v>
      </c>
    </row>
    <row r="476" spans="1:3" x14ac:dyDescent="0.3">
      <c r="A476" s="4">
        <v>475</v>
      </c>
      <c r="B476" s="4" t="s">
        <v>603</v>
      </c>
      <c r="C476" s="5">
        <v>0</v>
      </c>
    </row>
    <row r="477" spans="1:3" x14ac:dyDescent="0.3">
      <c r="A477" s="4">
        <v>476</v>
      </c>
      <c r="B477" s="4" t="s">
        <v>604</v>
      </c>
      <c r="C477" s="5">
        <v>0</v>
      </c>
    </row>
    <row r="478" spans="1:3" x14ac:dyDescent="0.3">
      <c r="A478" s="4">
        <v>477</v>
      </c>
      <c r="B478" s="4" t="s">
        <v>606</v>
      </c>
      <c r="C478" s="5">
        <v>8</v>
      </c>
    </row>
    <row r="479" spans="1:3" x14ac:dyDescent="0.3">
      <c r="A479" s="4">
        <v>478</v>
      </c>
      <c r="B479" s="4" t="s">
        <v>608</v>
      </c>
      <c r="C479" s="5">
        <v>0</v>
      </c>
    </row>
    <row r="480" spans="1:3" x14ac:dyDescent="0.3">
      <c r="A480" s="4">
        <v>479</v>
      </c>
      <c r="B480" s="4" t="s">
        <v>609</v>
      </c>
      <c r="C480" s="5">
        <v>0</v>
      </c>
    </row>
    <row r="481" spans="1:3" x14ac:dyDescent="0.3">
      <c r="A481" s="4">
        <v>480</v>
      </c>
      <c r="B481" s="4" t="s">
        <v>610</v>
      </c>
      <c r="C481" s="5">
        <v>0</v>
      </c>
    </row>
    <row r="482" spans="1:3" x14ac:dyDescent="0.3">
      <c r="A482" s="4">
        <v>481</v>
      </c>
      <c r="B482" s="4" t="s">
        <v>612</v>
      </c>
      <c r="C482" s="5">
        <v>1</v>
      </c>
    </row>
    <row r="483" spans="1:3" x14ac:dyDescent="0.3">
      <c r="A483" s="4">
        <v>482</v>
      </c>
      <c r="B483" s="4" t="s">
        <v>613</v>
      </c>
      <c r="C483" s="5">
        <v>0</v>
      </c>
    </row>
    <row r="484" spans="1:3" x14ac:dyDescent="0.3">
      <c r="A484" s="4">
        <v>483</v>
      </c>
      <c r="B484" s="4" t="s">
        <v>614</v>
      </c>
      <c r="C484" s="5">
        <v>0</v>
      </c>
    </row>
    <row r="485" spans="1:3" x14ac:dyDescent="0.3">
      <c r="A485" s="4">
        <v>484</v>
      </c>
      <c r="B485" s="4" t="s">
        <v>615</v>
      </c>
      <c r="C485" s="5">
        <v>0</v>
      </c>
    </row>
    <row r="486" spans="1:3" x14ac:dyDescent="0.3">
      <c r="A486" s="4">
        <v>485</v>
      </c>
      <c r="B486" s="4" t="s">
        <v>617</v>
      </c>
      <c r="C486" s="5">
        <v>0</v>
      </c>
    </row>
    <row r="487" spans="1:3" x14ac:dyDescent="0.3">
      <c r="A487" s="4">
        <v>486</v>
      </c>
      <c r="B487" s="4" t="s">
        <v>618</v>
      </c>
      <c r="C487" s="5">
        <v>0</v>
      </c>
    </row>
    <row r="488" spans="1:3" x14ac:dyDescent="0.3">
      <c r="A488" s="4">
        <v>487</v>
      </c>
      <c r="B488" s="4" t="s">
        <v>620</v>
      </c>
      <c r="C488" s="5">
        <v>0</v>
      </c>
    </row>
    <row r="489" spans="1:3" x14ac:dyDescent="0.3">
      <c r="A489" s="4">
        <v>488</v>
      </c>
      <c r="B489" s="4" t="s">
        <v>622</v>
      </c>
      <c r="C489" s="5">
        <v>0</v>
      </c>
    </row>
    <row r="490" spans="1:3" x14ac:dyDescent="0.3">
      <c r="A490" s="4">
        <v>489</v>
      </c>
      <c r="B490" s="4" t="s">
        <v>623</v>
      </c>
      <c r="C490" s="5">
        <v>0</v>
      </c>
    </row>
    <row r="491" spans="1:3" x14ac:dyDescent="0.3">
      <c r="A491" s="4">
        <v>490</v>
      </c>
      <c r="B491" s="4" t="s">
        <v>624</v>
      </c>
      <c r="C491" s="5">
        <v>0</v>
      </c>
    </row>
    <row r="492" spans="1:3" x14ac:dyDescent="0.3">
      <c r="A492" s="4">
        <v>491</v>
      </c>
      <c r="B492" s="4" t="s">
        <v>625</v>
      </c>
      <c r="C492" s="5">
        <v>0</v>
      </c>
    </row>
    <row r="493" spans="1:3" x14ac:dyDescent="0.3">
      <c r="A493" s="4">
        <v>492</v>
      </c>
      <c r="B493" s="4" t="s">
        <v>626</v>
      </c>
      <c r="C493" s="5">
        <v>0</v>
      </c>
    </row>
    <row r="494" spans="1:3" x14ac:dyDescent="0.3">
      <c r="A494" s="4">
        <v>493</v>
      </c>
      <c r="B494" s="4" t="s">
        <v>627</v>
      </c>
      <c r="C494" s="5">
        <v>0</v>
      </c>
    </row>
    <row r="495" spans="1:3" x14ac:dyDescent="0.3">
      <c r="A495" s="4">
        <v>494</v>
      </c>
      <c r="B495" s="4" t="s">
        <v>628</v>
      </c>
      <c r="C495" s="5">
        <v>0</v>
      </c>
    </row>
    <row r="496" spans="1:3" x14ac:dyDescent="0.3">
      <c r="A496" s="4">
        <v>495</v>
      </c>
      <c r="B496" s="4" t="s">
        <v>629</v>
      </c>
      <c r="C496" s="5">
        <v>0</v>
      </c>
    </row>
    <row r="497" spans="1:3" x14ac:dyDescent="0.3">
      <c r="A497" s="4">
        <v>496</v>
      </c>
      <c r="B497" s="4" t="s">
        <v>630</v>
      </c>
      <c r="C497" s="5">
        <v>3</v>
      </c>
    </row>
    <row r="498" spans="1:3" x14ac:dyDescent="0.3">
      <c r="A498" s="4">
        <v>497</v>
      </c>
      <c r="B498" s="4" t="s">
        <v>631</v>
      </c>
      <c r="C498" s="5">
        <v>0</v>
      </c>
    </row>
    <row r="499" spans="1:3" x14ac:dyDescent="0.3">
      <c r="A499" s="4">
        <v>498</v>
      </c>
      <c r="B499" s="4" t="s">
        <v>632</v>
      </c>
      <c r="C499" s="5">
        <v>0</v>
      </c>
    </row>
    <row r="500" spans="1:3" x14ac:dyDescent="0.3">
      <c r="A500" s="4">
        <v>499</v>
      </c>
      <c r="B500" s="4" t="s">
        <v>633</v>
      </c>
      <c r="C500" s="5">
        <v>2</v>
      </c>
    </row>
    <row r="501" spans="1:3" x14ac:dyDescent="0.3">
      <c r="A501" s="4">
        <v>500</v>
      </c>
      <c r="B501" s="4" t="s">
        <v>635</v>
      </c>
      <c r="C501" s="5">
        <v>0</v>
      </c>
    </row>
    <row r="502" spans="1:3" x14ac:dyDescent="0.3">
      <c r="A502" s="4">
        <v>501</v>
      </c>
      <c r="B502" s="4" t="s">
        <v>636</v>
      </c>
      <c r="C502" s="5">
        <v>1</v>
      </c>
    </row>
    <row r="503" spans="1:3" x14ac:dyDescent="0.3">
      <c r="A503" s="4">
        <v>502</v>
      </c>
      <c r="B503" s="4" t="s">
        <v>637</v>
      </c>
      <c r="C503" s="5">
        <v>1</v>
      </c>
    </row>
    <row r="504" spans="1:3" x14ac:dyDescent="0.3">
      <c r="A504" s="4">
        <v>503</v>
      </c>
      <c r="B504" s="4" t="s">
        <v>638</v>
      </c>
      <c r="C504" s="5">
        <v>0</v>
      </c>
    </row>
    <row r="505" spans="1:3" x14ac:dyDescent="0.3">
      <c r="A505" s="4">
        <v>504</v>
      </c>
      <c r="B505" s="4" t="s">
        <v>640</v>
      </c>
      <c r="C505" s="5">
        <v>1</v>
      </c>
    </row>
    <row r="506" spans="1:3" x14ac:dyDescent="0.3">
      <c r="A506" s="4">
        <v>505</v>
      </c>
      <c r="B506" s="4" t="s">
        <v>641</v>
      </c>
      <c r="C506" s="5">
        <v>1</v>
      </c>
    </row>
    <row r="507" spans="1:3" x14ac:dyDescent="0.3">
      <c r="A507" s="4">
        <v>506</v>
      </c>
      <c r="B507" s="4" t="s">
        <v>642</v>
      </c>
      <c r="C507" s="5">
        <v>8</v>
      </c>
    </row>
    <row r="508" spans="1:3" x14ac:dyDescent="0.3">
      <c r="A508" s="4">
        <v>507</v>
      </c>
      <c r="B508" s="4" t="s">
        <v>643</v>
      </c>
      <c r="C508" s="5">
        <v>1</v>
      </c>
    </row>
    <row r="509" spans="1:3" x14ac:dyDescent="0.3">
      <c r="A509" s="4">
        <v>508</v>
      </c>
      <c r="B509" s="4" t="s">
        <v>644</v>
      </c>
      <c r="C509" s="5">
        <v>3</v>
      </c>
    </row>
    <row r="510" spans="1:3" x14ac:dyDescent="0.3">
      <c r="A510" s="4">
        <v>509</v>
      </c>
      <c r="B510" s="4" t="s">
        <v>645</v>
      </c>
      <c r="C510" s="5">
        <v>0</v>
      </c>
    </row>
    <row r="511" spans="1:3" x14ac:dyDescent="0.3">
      <c r="A511" s="4">
        <v>510</v>
      </c>
      <c r="B511" s="4" t="s">
        <v>647</v>
      </c>
      <c r="C511" s="5">
        <v>0</v>
      </c>
    </row>
    <row r="512" spans="1:3" x14ac:dyDescent="0.3">
      <c r="A512" s="4">
        <v>511</v>
      </c>
      <c r="B512" s="4" t="s">
        <v>648</v>
      </c>
      <c r="C512" s="5">
        <v>0</v>
      </c>
    </row>
    <row r="513" spans="1:3" x14ac:dyDescent="0.3">
      <c r="A513" s="4">
        <v>512</v>
      </c>
      <c r="B513" s="4" t="s">
        <v>649</v>
      </c>
      <c r="C513" s="5">
        <v>1</v>
      </c>
    </row>
    <row r="514" spans="1:3" x14ac:dyDescent="0.3">
      <c r="A514" s="4">
        <v>513</v>
      </c>
      <c r="B514" s="4" t="s">
        <v>650</v>
      </c>
      <c r="C514" s="5">
        <v>2</v>
      </c>
    </row>
    <row r="515" spans="1:3" x14ac:dyDescent="0.3">
      <c r="A515" s="4">
        <v>514</v>
      </c>
      <c r="B515" s="4" t="s">
        <v>651</v>
      </c>
      <c r="C515" s="5">
        <v>1</v>
      </c>
    </row>
    <row r="516" spans="1:3" x14ac:dyDescent="0.3">
      <c r="A516" s="4">
        <v>515</v>
      </c>
      <c r="B516" s="4" t="s">
        <v>652</v>
      </c>
      <c r="C516" s="5">
        <v>0</v>
      </c>
    </row>
    <row r="517" spans="1:3" x14ac:dyDescent="0.3">
      <c r="A517" s="4">
        <v>516</v>
      </c>
      <c r="B517" s="4" t="s">
        <v>653</v>
      </c>
      <c r="C517" s="5">
        <v>0</v>
      </c>
    </row>
    <row r="518" spans="1:3" x14ac:dyDescent="0.3">
      <c r="A518" s="4">
        <v>517</v>
      </c>
      <c r="B518" s="4" t="s">
        <v>654</v>
      </c>
      <c r="C518" s="5">
        <v>0</v>
      </c>
    </row>
    <row r="519" spans="1:3" x14ac:dyDescent="0.3">
      <c r="A519" s="4">
        <v>518</v>
      </c>
      <c r="B519" s="4" t="s">
        <v>655</v>
      </c>
      <c r="C519" s="5">
        <v>0</v>
      </c>
    </row>
    <row r="520" spans="1:3" x14ac:dyDescent="0.3">
      <c r="A520" s="4">
        <v>519</v>
      </c>
      <c r="B520" s="4" t="s">
        <v>656</v>
      </c>
      <c r="C520" s="5">
        <v>0</v>
      </c>
    </row>
    <row r="521" spans="1:3" x14ac:dyDescent="0.3">
      <c r="A521" s="4">
        <v>520</v>
      </c>
      <c r="B521" s="4" t="s">
        <v>657</v>
      </c>
      <c r="C521" s="5">
        <v>0</v>
      </c>
    </row>
    <row r="522" spans="1:3" x14ac:dyDescent="0.3">
      <c r="A522" s="4">
        <v>521</v>
      </c>
      <c r="B522" s="4" t="s">
        <v>659</v>
      </c>
      <c r="C522" s="5">
        <v>0</v>
      </c>
    </row>
    <row r="523" spans="1:3" x14ac:dyDescent="0.3">
      <c r="A523" s="4">
        <v>522</v>
      </c>
      <c r="B523" s="4" t="s">
        <v>660</v>
      </c>
      <c r="C523" s="5">
        <v>0</v>
      </c>
    </row>
    <row r="524" spans="1:3" x14ac:dyDescent="0.3">
      <c r="A524" s="4">
        <v>523</v>
      </c>
      <c r="B524" s="4" t="s">
        <v>662</v>
      </c>
      <c r="C524" s="5">
        <v>6</v>
      </c>
    </row>
    <row r="525" spans="1:3" x14ac:dyDescent="0.3">
      <c r="A525" s="4">
        <v>524</v>
      </c>
      <c r="B525" s="4" t="s">
        <v>663</v>
      </c>
      <c r="C525" s="5">
        <v>0</v>
      </c>
    </row>
    <row r="526" spans="1:3" x14ac:dyDescent="0.3">
      <c r="A526" s="4">
        <v>525</v>
      </c>
      <c r="B526" s="4" t="s">
        <v>664</v>
      </c>
      <c r="C526" s="5">
        <v>0</v>
      </c>
    </row>
    <row r="527" spans="1:3" x14ac:dyDescent="0.3">
      <c r="A527" s="4">
        <v>526</v>
      </c>
      <c r="B527" s="4" t="s">
        <v>666</v>
      </c>
      <c r="C527" s="5">
        <v>0</v>
      </c>
    </row>
    <row r="528" spans="1:3" x14ac:dyDescent="0.3">
      <c r="A528" s="4">
        <v>527</v>
      </c>
      <c r="B528" s="4" t="s">
        <v>668</v>
      </c>
      <c r="C528" s="5">
        <v>0</v>
      </c>
    </row>
    <row r="529" spans="1:3" x14ac:dyDescent="0.3">
      <c r="A529" s="4">
        <v>528</v>
      </c>
      <c r="B529" s="4" t="s">
        <v>669</v>
      </c>
      <c r="C529" s="5">
        <v>0</v>
      </c>
    </row>
    <row r="530" spans="1:3" x14ac:dyDescent="0.3">
      <c r="A530" s="4">
        <v>529</v>
      </c>
      <c r="B530" s="4" t="s">
        <v>670</v>
      </c>
      <c r="C530" s="5">
        <v>0</v>
      </c>
    </row>
    <row r="531" spans="1:3" x14ac:dyDescent="0.3">
      <c r="A531" s="4">
        <v>530</v>
      </c>
      <c r="B531" s="4" t="s">
        <v>671</v>
      </c>
      <c r="C531" s="5">
        <v>0</v>
      </c>
    </row>
    <row r="532" spans="1:3" x14ac:dyDescent="0.3">
      <c r="A532" s="4">
        <v>531</v>
      </c>
      <c r="B532" s="4" t="s">
        <v>673</v>
      </c>
      <c r="C532" s="5">
        <v>0</v>
      </c>
    </row>
    <row r="533" spans="1:3" x14ac:dyDescent="0.3">
      <c r="A533" s="4">
        <v>532</v>
      </c>
      <c r="B533" s="4" t="s">
        <v>674</v>
      </c>
      <c r="C533" s="5">
        <v>0</v>
      </c>
    </row>
    <row r="534" spans="1:3" x14ac:dyDescent="0.3">
      <c r="A534" s="4">
        <v>533</v>
      </c>
      <c r="B534" s="4" t="s">
        <v>675</v>
      </c>
      <c r="C534" s="5">
        <v>1</v>
      </c>
    </row>
    <row r="535" spans="1:3" x14ac:dyDescent="0.3">
      <c r="A535" s="4">
        <v>534</v>
      </c>
      <c r="B535" s="4" t="s">
        <v>676</v>
      </c>
      <c r="C535" s="5">
        <v>3</v>
      </c>
    </row>
    <row r="536" spans="1:3" x14ac:dyDescent="0.3">
      <c r="A536" s="4">
        <v>535</v>
      </c>
      <c r="B536" s="4" t="s">
        <v>677</v>
      </c>
      <c r="C536" s="5">
        <v>0</v>
      </c>
    </row>
    <row r="537" spans="1:3" x14ac:dyDescent="0.3">
      <c r="A537" s="4">
        <v>536</v>
      </c>
      <c r="B537" s="4" t="s">
        <v>678</v>
      </c>
      <c r="C537" s="5">
        <v>0</v>
      </c>
    </row>
    <row r="538" spans="1:3" x14ac:dyDescent="0.3">
      <c r="A538" s="4">
        <v>537</v>
      </c>
      <c r="B538" s="4" t="s">
        <v>679</v>
      </c>
      <c r="C538" s="5">
        <v>0</v>
      </c>
    </row>
    <row r="539" spans="1:3" x14ac:dyDescent="0.3">
      <c r="A539" s="4">
        <v>538</v>
      </c>
      <c r="B539" s="4" t="s">
        <v>680</v>
      </c>
      <c r="C539" s="5">
        <v>0</v>
      </c>
    </row>
    <row r="540" spans="1:3" x14ac:dyDescent="0.3">
      <c r="A540" s="4">
        <v>539</v>
      </c>
      <c r="B540" s="4" t="s">
        <v>681</v>
      </c>
      <c r="C540" s="5">
        <v>1</v>
      </c>
    </row>
    <row r="541" spans="1:3" x14ac:dyDescent="0.3">
      <c r="A541" s="4">
        <v>540</v>
      </c>
      <c r="B541" s="4" t="s">
        <v>682</v>
      </c>
      <c r="C541" s="5">
        <v>0</v>
      </c>
    </row>
    <row r="542" spans="1:3" x14ac:dyDescent="0.3">
      <c r="A542" s="4">
        <v>541</v>
      </c>
      <c r="B542" s="4" t="s">
        <v>683</v>
      </c>
      <c r="C542" s="5">
        <v>0</v>
      </c>
    </row>
    <row r="543" spans="1:3" x14ac:dyDescent="0.3">
      <c r="A543" s="4">
        <v>542</v>
      </c>
      <c r="B543" s="4" t="s">
        <v>684</v>
      </c>
      <c r="C543" s="5">
        <v>0</v>
      </c>
    </row>
    <row r="544" spans="1:3" x14ac:dyDescent="0.3">
      <c r="A544" s="4">
        <v>543</v>
      </c>
      <c r="B544" s="4" t="s">
        <v>685</v>
      </c>
      <c r="C544" s="5">
        <v>0</v>
      </c>
    </row>
    <row r="545" spans="1:3" x14ac:dyDescent="0.3">
      <c r="A545" s="4">
        <v>544</v>
      </c>
      <c r="B545" s="4" t="s">
        <v>686</v>
      </c>
      <c r="C545" s="5">
        <v>1</v>
      </c>
    </row>
    <row r="546" spans="1:3" x14ac:dyDescent="0.3">
      <c r="A546" s="4">
        <v>545</v>
      </c>
      <c r="B546" s="4" t="s">
        <v>688</v>
      </c>
      <c r="C546" s="5">
        <v>0</v>
      </c>
    </row>
    <row r="547" spans="1:3" x14ac:dyDescent="0.3">
      <c r="A547" s="4">
        <v>546</v>
      </c>
      <c r="B547" s="4" t="s">
        <v>689</v>
      </c>
      <c r="C547" s="5">
        <v>0</v>
      </c>
    </row>
    <row r="548" spans="1:3" x14ac:dyDescent="0.3">
      <c r="A548" s="4">
        <v>547</v>
      </c>
      <c r="B548" s="4" t="s">
        <v>690</v>
      </c>
      <c r="C548" s="5">
        <v>0</v>
      </c>
    </row>
    <row r="549" spans="1:3" x14ac:dyDescent="0.3">
      <c r="A549" s="4">
        <v>548</v>
      </c>
      <c r="B549" s="4" t="s">
        <v>691</v>
      </c>
      <c r="C549" s="5">
        <v>0</v>
      </c>
    </row>
    <row r="550" spans="1:3" x14ac:dyDescent="0.3">
      <c r="A550" s="4">
        <v>549</v>
      </c>
      <c r="B550" s="4" t="s">
        <v>692</v>
      </c>
      <c r="C550" s="5">
        <v>0</v>
      </c>
    </row>
    <row r="551" spans="1:3" x14ac:dyDescent="0.3">
      <c r="A551" s="4">
        <v>550</v>
      </c>
      <c r="B551" s="4" t="s">
        <v>693</v>
      </c>
      <c r="C551" s="5">
        <v>0</v>
      </c>
    </row>
    <row r="552" spans="1:3" x14ac:dyDescent="0.3">
      <c r="A552" s="4">
        <v>551</v>
      </c>
      <c r="B552" s="4" t="s">
        <v>694</v>
      </c>
      <c r="C552" s="5">
        <v>0</v>
      </c>
    </row>
    <row r="553" spans="1:3" x14ac:dyDescent="0.3">
      <c r="A553" s="4">
        <v>552</v>
      </c>
      <c r="B553" s="4" t="s">
        <v>695</v>
      </c>
      <c r="C553" s="5">
        <v>0</v>
      </c>
    </row>
    <row r="554" spans="1:3" x14ac:dyDescent="0.3">
      <c r="A554" s="4">
        <v>553</v>
      </c>
      <c r="B554" s="4" t="s">
        <v>697</v>
      </c>
      <c r="C554" s="5">
        <v>1</v>
      </c>
    </row>
    <row r="555" spans="1:3" x14ac:dyDescent="0.3">
      <c r="A555" s="4">
        <v>554</v>
      </c>
      <c r="B555" s="4" t="s">
        <v>698</v>
      </c>
      <c r="C555" s="5">
        <v>0</v>
      </c>
    </row>
    <row r="556" spans="1:3" x14ac:dyDescent="0.3">
      <c r="A556" s="4">
        <v>555</v>
      </c>
      <c r="B556" s="4" t="s">
        <v>699</v>
      </c>
      <c r="C556" s="5">
        <v>0</v>
      </c>
    </row>
    <row r="557" spans="1:3" x14ac:dyDescent="0.3">
      <c r="A557" s="4">
        <v>556</v>
      </c>
      <c r="B557" s="4" t="s">
        <v>701</v>
      </c>
      <c r="C557" s="5">
        <v>0</v>
      </c>
    </row>
    <row r="558" spans="1:3" x14ac:dyDescent="0.3">
      <c r="A558" s="4">
        <v>557</v>
      </c>
      <c r="B558" s="4" t="s">
        <v>702</v>
      </c>
      <c r="C558" s="5">
        <v>7</v>
      </c>
    </row>
    <row r="559" spans="1:3" x14ac:dyDescent="0.3">
      <c r="A559" s="4">
        <v>558</v>
      </c>
      <c r="B559" s="4" t="s">
        <v>703</v>
      </c>
      <c r="C559" s="5">
        <v>0</v>
      </c>
    </row>
    <row r="560" spans="1:3" x14ac:dyDescent="0.3">
      <c r="A560" s="4">
        <v>559</v>
      </c>
      <c r="B560" s="4" t="s">
        <v>704</v>
      </c>
      <c r="C560" s="5">
        <v>0</v>
      </c>
    </row>
    <row r="561" spans="1:3" x14ac:dyDescent="0.3">
      <c r="A561" s="4">
        <v>560</v>
      </c>
      <c r="B561" s="4" t="s">
        <v>705</v>
      </c>
      <c r="C561" s="5">
        <v>0</v>
      </c>
    </row>
    <row r="562" spans="1:3" x14ac:dyDescent="0.3">
      <c r="A562" s="4">
        <v>561</v>
      </c>
      <c r="B562" s="4" t="s">
        <v>706</v>
      </c>
      <c r="C562" s="5">
        <v>0</v>
      </c>
    </row>
    <row r="563" spans="1:3" x14ac:dyDescent="0.3">
      <c r="A563" s="4">
        <v>562</v>
      </c>
      <c r="B563" s="4" t="s">
        <v>707</v>
      </c>
      <c r="C563" s="5">
        <v>0</v>
      </c>
    </row>
    <row r="564" spans="1:3" x14ac:dyDescent="0.3">
      <c r="A564" s="4">
        <v>563</v>
      </c>
      <c r="B564" s="4" t="s">
        <v>708</v>
      </c>
      <c r="C564" s="5">
        <v>0</v>
      </c>
    </row>
    <row r="565" spans="1:3" x14ac:dyDescent="0.3">
      <c r="A565" s="4">
        <v>564</v>
      </c>
      <c r="B565" s="4" t="s">
        <v>709</v>
      </c>
      <c r="C565" s="5">
        <v>1</v>
      </c>
    </row>
    <row r="566" spans="1:3" x14ac:dyDescent="0.3">
      <c r="A566" s="4">
        <v>565</v>
      </c>
      <c r="B566" s="4" t="s">
        <v>710</v>
      </c>
      <c r="C566" s="5">
        <v>0</v>
      </c>
    </row>
    <row r="567" spans="1:3" x14ac:dyDescent="0.3">
      <c r="A567" s="4">
        <v>566</v>
      </c>
      <c r="B567" s="4" t="s">
        <v>711</v>
      </c>
      <c r="C567" s="5">
        <v>0</v>
      </c>
    </row>
    <row r="568" spans="1:3" x14ac:dyDescent="0.3">
      <c r="A568" s="4">
        <v>567</v>
      </c>
      <c r="B568" s="4" t="s">
        <v>712</v>
      </c>
      <c r="C568" s="5">
        <v>0</v>
      </c>
    </row>
    <row r="569" spans="1:3" x14ac:dyDescent="0.3">
      <c r="A569" s="4">
        <v>568</v>
      </c>
      <c r="B569" s="4" t="s">
        <v>713</v>
      </c>
      <c r="C569" s="5">
        <v>0</v>
      </c>
    </row>
    <row r="570" spans="1:3" x14ac:dyDescent="0.3">
      <c r="A570" s="4">
        <v>569</v>
      </c>
      <c r="B570" s="4" t="s">
        <v>715</v>
      </c>
      <c r="C570" s="5">
        <v>0</v>
      </c>
    </row>
    <row r="571" spans="1:3" x14ac:dyDescent="0.3">
      <c r="A571" s="4">
        <v>570</v>
      </c>
      <c r="B571" s="4" t="s">
        <v>717</v>
      </c>
      <c r="C571" s="5">
        <v>0</v>
      </c>
    </row>
    <row r="572" spans="1:3" x14ac:dyDescent="0.3">
      <c r="A572" s="4">
        <v>571</v>
      </c>
      <c r="B572" s="4" t="s">
        <v>718</v>
      </c>
      <c r="C572" s="5">
        <v>0</v>
      </c>
    </row>
    <row r="573" spans="1:3" x14ac:dyDescent="0.3">
      <c r="A573" s="4">
        <v>572</v>
      </c>
      <c r="B573" s="4" t="s">
        <v>719</v>
      </c>
      <c r="C573" s="5">
        <v>0</v>
      </c>
    </row>
    <row r="574" spans="1:3" x14ac:dyDescent="0.3">
      <c r="A574" s="4">
        <v>573</v>
      </c>
      <c r="B574" s="4" t="s">
        <v>720</v>
      </c>
      <c r="C574" s="5">
        <v>0</v>
      </c>
    </row>
    <row r="575" spans="1:3" x14ac:dyDescent="0.3">
      <c r="A575" s="4">
        <v>574</v>
      </c>
      <c r="B575" s="4" t="s">
        <v>721</v>
      </c>
      <c r="C575" s="5">
        <v>0</v>
      </c>
    </row>
    <row r="576" spans="1:3" x14ac:dyDescent="0.3">
      <c r="A576" s="4">
        <v>575</v>
      </c>
      <c r="B576" s="4" t="s">
        <v>722</v>
      </c>
      <c r="C576" s="5">
        <v>0</v>
      </c>
    </row>
    <row r="577" spans="1:3" x14ac:dyDescent="0.3">
      <c r="A577" s="4">
        <v>576</v>
      </c>
      <c r="B577" s="4" t="s">
        <v>723</v>
      </c>
      <c r="C577" s="5">
        <v>0</v>
      </c>
    </row>
    <row r="578" spans="1:3" x14ac:dyDescent="0.3">
      <c r="A578" s="4">
        <v>577</v>
      </c>
      <c r="B578" s="4" t="s">
        <v>724</v>
      </c>
      <c r="C578" s="5">
        <v>0</v>
      </c>
    </row>
    <row r="579" spans="1:3" x14ac:dyDescent="0.3">
      <c r="A579" s="4">
        <v>578</v>
      </c>
      <c r="B579" s="4" t="s">
        <v>725</v>
      </c>
      <c r="C579" s="5">
        <v>0</v>
      </c>
    </row>
    <row r="580" spans="1:3" x14ac:dyDescent="0.3">
      <c r="A580" s="4">
        <v>579</v>
      </c>
      <c r="B580" s="4" t="s">
        <v>726</v>
      </c>
      <c r="C580" s="5">
        <v>0</v>
      </c>
    </row>
    <row r="581" spans="1:3" x14ac:dyDescent="0.3">
      <c r="A581" s="4">
        <v>580</v>
      </c>
      <c r="B581" s="4" t="s">
        <v>727</v>
      </c>
      <c r="C581" s="5">
        <v>0</v>
      </c>
    </row>
    <row r="582" spans="1:3" x14ac:dyDescent="0.3">
      <c r="A582" s="4">
        <v>581</v>
      </c>
      <c r="B582" s="4" t="s">
        <v>728</v>
      </c>
      <c r="C582" s="5">
        <v>0</v>
      </c>
    </row>
    <row r="583" spans="1:3" x14ac:dyDescent="0.3">
      <c r="A583" s="4">
        <v>582</v>
      </c>
      <c r="B583" s="4" t="s">
        <v>729</v>
      </c>
      <c r="C583" s="5">
        <v>1</v>
      </c>
    </row>
    <row r="584" spans="1:3" x14ac:dyDescent="0.3">
      <c r="A584" s="4">
        <v>583</v>
      </c>
      <c r="B584" s="4" t="s">
        <v>730</v>
      </c>
      <c r="C584" s="5">
        <v>0</v>
      </c>
    </row>
    <row r="585" spans="1:3" x14ac:dyDescent="0.3">
      <c r="A585" s="4">
        <v>584</v>
      </c>
      <c r="B585" s="4" t="s">
        <v>731</v>
      </c>
      <c r="C585" s="5">
        <v>0</v>
      </c>
    </row>
    <row r="586" spans="1:3" x14ac:dyDescent="0.3">
      <c r="A586" s="4">
        <v>585</v>
      </c>
      <c r="B586" s="4" t="s">
        <v>732</v>
      </c>
      <c r="C586" s="5">
        <v>0</v>
      </c>
    </row>
    <row r="587" spans="1:3" x14ac:dyDescent="0.3">
      <c r="A587" s="4">
        <v>586</v>
      </c>
      <c r="B587" s="4" t="s">
        <v>733</v>
      </c>
      <c r="C587" s="5">
        <v>0</v>
      </c>
    </row>
    <row r="588" spans="1:3" x14ac:dyDescent="0.3">
      <c r="A588" s="4">
        <v>587</v>
      </c>
      <c r="B588" s="4" t="s">
        <v>734</v>
      </c>
      <c r="C588" s="5">
        <v>0</v>
      </c>
    </row>
    <row r="589" spans="1:3" x14ac:dyDescent="0.3">
      <c r="A589" s="4">
        <v>588</v>
      </c>
      <c r="B589" s="4" t="s">
        <v>735</v>
      </c>
      <c r="C589" s="5">
        <v>0</v>
      </c>
    </row>
    <row r="590" spans="1:3" x14ac:dyDescent="0.3">
      <c r="A590" s="4">
        <v>589</v>
      </c>
      <c r="B590" s="4" t="s">
        <v>736</v>
      </c>
      <c r="C590" s="5">
        <v>0</v>
      </c>
    </row>
    <row r="591" spans="1:3" x14ac:dyDescent="0.3">
      <c r="A591" s="4">
        <v>590</v>
      </c>
      <c r="B591" s="4" t="s">
        <v>737</v>
      </c>
      <c r="C591" s="5">
        <v>0</v>
      </c>
    </row>
    <row r="592" spans="1:3" x14ac:dyDescent="0.3">
      <c r="A592" s="4">
        <v>591</v>
      </c>
      <c r="B592" s="4" t="s">
        <v>738</v>
      </c>
      <c r="C592" s="5">
        <v>0</v>
      </c>
    </row>
    <row r="593" spans="1:3" x14ac:dyDescent="0.3">
      <c r="A593" s="4">
        <v>592</v>
      </c>
      <c r="B593" s="4" t="s">
        <v>739</v>
      </c>
      <c r="C593" s="5">
        <v>0</v>
      </c>
    </row>
    <row r="594" spans="1:3" x14ac:dyDescent="0.3">
      <c r="A594" s="4">
        <v>593</v>
      </c>
      <c r="B594" s="4" t="s">
        <v>741</v>
      </c>
      <c r="C594" s="5">
        <v>0</v>
      </c>
    </row>
    <row r="595" spans="1:3" x14ac:dyDescent="0.3">
      <c r="A595" s="4">
        <v>594</v>
      </c>
      <c r="B595" s="4" t="s">
        <v>742</v>
      </c>
      <c r="C595" s="5">
        <v>1</v>
      </c>
    </row>
    <row r="596" spans="1:3" x14ac:dyDescent="0.3">
      <c r="A596" s="4">
        <v>595</v>
      </c>
      <c r="B596" s="4" t="s">
        <v>743</v>
      </c>
      <c r="C596" s="5">
        <v>0</v>
      </c>
    </row>
    <row r="597" spans="1:3" x14ac:dyDescent="0.3">
      <c r="A597" s="4">
        <v>596</v>
      </c>
      <c r="B597" s="4" t="s">
        <v>744</v>
      </c>
      <c r="C597" s="5">
        <v>0</v>
      </c>
    </row>
    <row r="598" spans="1:3" x14ac:dyDescent="0.3">
      <c r="A598" s="4">
        <v>597</v>
      </c>
      <c r="B598" s="4" t="s">
        <v>745</v>
      </c>
      <c r="C598" s="5">
        <v>2</v>
      </c>
    </row>
    <row r="599" spans="1:3" x14ac:dyDescent="0.3">
      <c r="A599" s="4">
        <v>598</v>
      </c>
      <c r="B599" s="4" t="s">
        <v>746</v>
      </c>
      <c r="C599" s="5">
        <v>0</v>
      </c>
    </row>
    <row r="600" spans="1:3" x14ac:dyDescent="0.3">
      <c r="A600" s="4">
        <v>599</v>
      </c>
      <c r="B600" s="4" t="s">
        <v>22</v>
      </c>
      <c r="C600" s="5">
        <v>8</v>
      </c>
    </row>
    <row r="601" spans="1:3" x14ac:dyDescent="0.3">
      <c r="A601" s="4">
        <v>600</v>
      </c>
      <c r="B601" s="4" t="s">
        <v>98</v>
      </c>
      <c r="C601" s="5">
        <v>6</v>
      </c>
    </row>
    <row r="602" spans="1:3" x14ac:dyDescent="0.3">
      <c r="A602" s="4">
        <v>601</v>
      </c>
      <c r="B602" s="4" t="s">
        <v>461</v>
      </c>
      <c r="C602" s="5">
        <v>3</v>
      </c>
    </row>
    <row r="603" spans="1:3" x14ac:dyDescent="0.3">
      <c r="A603" s="4">
        <v>602</v>
      </c>
      <c r="B603" s="4" t="s">
        <v>636</v>
      </c>
      <c r="C603" s="5">
        <v>3</v>
      </c>
    </row>
    <row r="604" spans="1:3" x14ac:dyDescent="0.3">
      <c r="A604" s="4">
        <v>603</v>
      </c>
      <c r="B604" s="4" t="s">
        <v>22</v>
      </c>
      <c r="C604" s="5">
        <v>2</v>
      </c>
    </row>
    <row r="605" spans="1:3" x14ac:dyDescent="0.3">
      <c r="A605" s="4">
        <v>604</v>
      </c>
      <c r="B605" s="4" t="s">
        <v>98</v>
      </c>
      <c r="C605" s="5">
        <v>3</v>
      </c>
    </row>
    <row r="606" spans="1:3" x14ac:dyDescent="0.3">
      <c r="A606" s="4">
        <v>605</v>
      </c>
      <c r="B606" s="4" t="s">
        <v>461</v>
      </c>
      <c r="C606" s="5">
        <v>4</v>
      </c>
    </row>
    <row r="607" spans="1:3" x14ac:dyDescent="0.3">
      <c r="A607" s="4">
        <v>606</v>
      </c>
      <c r="B607" s="4" t="s">
        <v>636</v>
      </c>
      <c r="C607" s="5">
        <v>2</v>
      </c>
    </row>
    <row r="608" spans="1:3" x14ac:dyDescent="0.3">
      <c r="A608" s="4">
        <v>607</v>
      </c>
      <c r="B608" s="4" t="s">
        <v>12</v>
      </c>
      <c r="C608">
        <v>4</v>
      </c>
    </row>
    <row r="609" spans="1:3" x14ac:dyDescent="0.3">
      <c r="A609" s="4">
        <v>608</v>
      </c>
      <c r="B609" s="4" t="s">
        <v>18</v>
      </c>
      <c r="C609" s="5">
        <v>5</v>
      </c>
    </row>
    <row r="610" spans="1:3" x14ac:dyDescent="0.3">
      <c r="A610" s="4">
        <v>609</v>
      </c>
      <c r="B610" s="4" t="s">
        <v>62</v>
      </c>
      <c r="C610" s="5">
        <v>2</v>
      </c>
    </row>
    <row r="611" spans="1:3" x14ac:dyDescent="0.3">
      <c r="A611" s="4">
        <v>610</v>
      </c>
      <c r="B611" s="4" t="s">
        <v>119</v>
      </c>
      <c r="C611" s="5">
        <v>2</v>
      </c>
    </row>
    <row r="612" spans="1:3" x14ac:dyDescent="0.3">
      <c r="A612" s="4">
        <v>611</v>
      </c>
      <c r="B612" s="4" t="s">
        <v>128</v>
      </c>
      <c r="C612" s="5">
        <v>2</v>
      </c>
    </row>
    <row r="613" spans="1:3" x14ac:dyDescent="0.3">
      <c r="A613" s="4">
        <v>612</v>
      </c>
      <c r="B613" s="4" t="s">
        <v>136</v>
      </c>
      <c r="C613" s="5">
        <v>2</v>
      </c>
    </row>
    <row r="614" spans="1:3" x14ac:dyDescent="0.3">
      <c r="A614" s="4">
        <v>613</v>
      </c>
      <c r="B614" s="4" t="s">
        <v>157</v>
      </c>
      <c r="C614" s="5">
        <v>2</v>
      </c>
    </row>
    <row r="615" spans="1:3" x14ac:dyDescent="0.3">
      <c r="A615" s="4">
        <v>614</v>
      </c>
      <c r="B615" s="4" t="s">
        <v>182</v>
      </c>
      <c r="C615" s="5">
        <v>2</v>
      </c>
    </row>
    <row r="616" spans="1:3" x14ac:dyDescent="0.3">
      <c r="A616" s="4">
        <v>615</v>
      </c>
      <c r="B616" s="4" t="s">
        <v>238</v>
      </c>
      <c r="C616" s="5">
        <v>5</v>
      </c>
    </row>
    <row r="617" spans="1:3" x14ac:dyDescent="0.3">
      <c r="A617" s="4">
        <v>616</v>
      </c>
      <c r="B617" s="4" t="s">
        <v>264</v>
      </c>
      <c r="C617" s="5">
        <v>2</v>
      </c>
    </row>
    <row r="618" spans="1:3" x14ac:dyDescent="0.3">
      <c r="A618" s="4">
        <v>617</v>
      </c>
      <c r="B618" s="4" t="s">
        <v>266</v>
      </c>
      <c r="C618" s="5">
        <v>4</v>
      </c>
    </row>
    <row r="619" spans="1:3" x14ac:dyDescent="0.3">
      <c r="A619" s="4">
        <v>618</v>
      </c>
      <c r="B619" s="4" t="s">
        <v>267</v>
      </c>
      <c r="C619" s="5">
        <v>2</v>
      </c>
    </row>
    <row r="620" spans="1:3" x14ac:dyDescent="0.3">
      <c r="A620" s="4">
        <v>619</v>
      </c>
      <c r="B620" s="4" t="s">
        <v>300</v>
      </c>
      <c r="C620" s="5">
        <v>2</v>
      </c>
    </row>
    <row r="621" spans="1:3" x14ac:dyDescent="0.3">
      <c r="A621" s="4">
        <v>620</v>
      </c>
      <c r="B621" s="4" t="s">
        <v>306</v>
      </c>
      <c r="C621" s="5">
        <v>2</v>
      </c>
    </row>
    <row r="622" spans="1:3" x14ac:dyDescent="0.3">
      <c r="A622" s="4">
        <v>621</v>
      </c>
      <c r="B622" s="4" t="s">
        <v>344</v>
      </c>
      <c r="C622" s="5">
        <v>3</v>
      </c>
    </row>
    <row r="623" spans="1:3" x14ac:dyDescent="0.3">
      <c r="A623" s="4">
        <v>622</v>
      </c>
      <c r="B623" s="4" t="s">
        <v>360</v>
      </c>
      <c r="C623" s="5">
        <v>2</v>
      </c>
    </row>
    <row r="624" spans="1:3" x14ac:dyDescent="0.3">
      <c r="A624" s="4">
        <v>623</v>
      </c>
      <c r="B624" s="4" t="s">
        <v>361</v>
      </c>
      <c r="C624" s="5">
        <v>2</v>
      </c>
    </row>
    <row r="625" spans="1:3" x14ac:dyDescent="0.3">
      <c r="A625" s="4">
        <v>624</v>
      </c>
      <c r="B625" s="4" t="s">
        <v>363</v>
      </c>
      <c r="C625" s="5">
        <v>2</v>
      </c>
    </row>
    <row r="626" spans="1:3" x14ac:dyDescent="0.3">
      <c r="A626" s="4">
        <v>625</v>
      </c>
      <c r="B626" s="4" t="s">
        <v>423</v>
      </c>
      <c r="C626" s="5">
        <v>2</v>
      </c>
    </row>
    <row r="627" spans="1:3" x14ac:dyDescent="0.3">
      <c r="A627" s="4">
        <v>626</v>
      </c>
      <c r="B627" s="4" t="s">
        <v>459</v>
      </c>
      <c r="C627" s="5">
        <v>3</v>
      </c>
    </row>
    <row r="628" spans="1:3" x14ac:dyDescent="0.3">
      <c r="A628" s="4">
        <v>627</v>
      </c>
      <c r="B628" s="4" t="s">
        <v>526</v>
      </c>
      <c r="C628" s="5">
        <v>2</v>
      </c>
    </row>
    <row r="629" spans="1:3" x14ac:dyDescent="0.3">
      <c r="A629" s="4">
        <v>628</v>
      </c>
      <c r="B629" s="4" t="s">
        <v>528</v>
      </c>
      <c r="C629" s="5">
        <v>4</v>
      </c>
    </row>
    <row r="630" spans="1:3" x14ac:dyDescent="0.3">
      <c r="A630" s="4">
        <v>629</v>
      </c>
      <c r="B630" s="4" t="s">
        <v>585</v>
      </c>
      <c r="C630" s="5">
        <v>3</v>
      </c>
    </row>
    <row r="631" spans="1:3" x14ac:dyDescent="0.3">
      <c r="A631" s="4">
        <v>630</v>
      </c>
      <c r="B631" s="4" t="s">
        <v>586</v>
      </c>
      <c r="C631" s="5">
        <v>2</v>
      </c>
    </row>
    <row r="632" spans="1:3" x14ac:dyDescent="0.3">
      <c r="A632" s="4">
        <v>631</v>
      </c>
      <c r="B632" s="4" t="s">
        <v>709</v>
      </c>
      <c r="C632" s="5">
        <v>2</v>
      </c>
    </row>
    <row r="633" spans="1:3" x14ac:dyDescent="0.3">
      <c r="A633" s="4">
        <v>632</v>
      </c>
      <c r="B633" s="4" t="s">
        <v>745</v>
      </c>
      <c r="C633" s="5">
        <v>4</v>
      </c>
    </row>
  </sheetData>
  <autoFilter ref="A1:C633"/>
  <conditionalFormatting sqref="A634:A1048576">
    <cfRule type="duplicateValues" dxfId="10" priority="12"/>
    <cfRule type="duplicateValues" dxfId="9" priority="13"/>
  </conditionalFormatting>
  <conditionalFormatting sqref="B1">
    <cfRule type="duplicateValues" dxfId="8" priority="9"/>
  </conditionalFormatting>
  <conditionalFormatting sqref="B1:B599 B634:B1048576">
    <cfRule type="duplicateValues" dxfId="7" priority="7"/>
    <cfRule type="duplicateValues" dxfId="6" priority="8"/>
  </conditionalFormatting>
  <conditionalFormatting sqref="B600:B603">
    <cfRule type="duplicateValues" dxfId="5" priority="5"/>
    <cfRule type="duplicateValues" dxfId="4" priority="6"/>
  </conditionalFormatting>
  <conditionalFormatting sqref="B604:B607">
    <cfRule type="duplicateValues" dxfId="3" priority="3"/>
    <cfRule type="duplicateValues" dxfId="2" priority="4"/>
  </conditionalFormatting>
  <conditionalFormatting sqref="B608:B633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Personal</vt:lpstr>
      <vt:lpstr>Diagnosis_primary</vt:lpstr>
      <vt:lpstr>Сomplaints</vt:lpstr>
      <vt:lpstr>Discr</vt:lpstr>
      <vt:lpstr>Quadrant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2023-07-05T11:06:00Z</dcterms:modified>
</cp:coreProperties>
</file>