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Discr" sheetId="1" r:id="rId1"/>
    <sheet name="ABUSnodleSize" sheetId="2" r:id="rId2"/>
    <sheet name="ABUSnodleContours" sheetId="3" r:id="rId3"/>
    <sheet name="ABUSstructure" sheetId="4" r:id="rId4"/>
    <sheet name="ABUSdiagnosis" sheetId="5" r:id="rId5"/>
  </sheets>
  <definedNames>
    <definedName name="_xlnm._FilterDatabase" localSheetId="4" hidden="1">ABUSdiagnosis!$A$1:$C$608</definedName>
    <definedName name="_xlnm._FilterDatabase" localSheetId="2" hidden="1">ABUSnodleContours!$A$1:$C$603</definedName>
    <definedName name="_xlnm._FilterDatabase" localSheetId="1" hidden="1">ABUSnodleSize!$A$1:$C$611</definedName>
    <definedName name="_xlnm._FilterDatabase" localSheetId="3" hidden="1">ABUSstructure!$A$1:$C$601</definedName>
    <definedName name="_xlnm._FilterDatabase" localSheetId="0" hidden="1">Discr!$A$1:$H$599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<sst xmlns="http://schemas.openxmlformats.org/spreadsheetml/2006/main" count="5743" uniqueCount="1336">
  <si>
    <t>ID</t>
  </si>
  <si>
    <t>EMC4541406</t>
  </si>
  <si>
    <t>05 12 2022</t>
  </si>
  <si>
    <t>EMC4603371</t>
  </si>
  <si>
    <t>06 07 2022</t>
  </si>
  <si>
    <t>EMC1101181</t>
  </si>
  <si>
    <t>16 03 2022</t>
  </si>
  <si>
    <t>EMC4310513</t>
  </si>
  <si>
    <t>EMC4082050</t>
  </si>
  <si>
    <t>EMC4121076</t>
  </si>
  <si>
    <t>12 05 2023</t>
  </si>
  <si>
    <t>EMC4568882</t>
  </si>
  <si>
    <t>EMC17525</t>
  </si>
  <si>
    <t>04 07 2022</t>
  </si>
  <si>
    <t>EMC4020</t>
  </si>
  <si>
    <t>EMC4341495</t>
  </si>
  <si>
    <t>08 07 2022</t>
  </si>
  <si>
    <t>EMC4159323</t>
  </si>
  <si>
    <t>EMC4151231</t>
  </si>
  <si>
    <t>EMC4601777</t>
  </si>
  <si>
    <t>18 07 2022</t>
  </si>
  <si>
    <t>EMC4434707</t>
  </si>
  <si>
    <t>16 07 2022</t>
  </si>
  <si>
    <t>EMC327929</t>
  </si>
  <si>
    <t>11 08 2022</t>
  </si>
  <si>
    <t>EMC394853</t>
  </si>
  <si>
    <t>EMC277688</t>
  </si>
  <si>
    <t>EMC4604184</t>
  </si>
  <si>
    <t>EMC4616186</t>
  </si>
  <si>
    <t>EMC4614236</t>
  </si>
  <si>
    <t>EMC4608541</t>
  </si>
  <si>
    <t>18 08 2022</t>
  </si>
  <si>
    <t>EMC4618267</t>
  </si>
  <si>
    <t>19 08 2022</t>
  </si>
  <si>
    <t>EMC4161194</t>
  </si>
  <si>
    <t>EMC948247</t>
  </si>
  <si>
    <t>EMC370196</t>
  </si>
  <si>
    <t>03 05 2022</t>
  </si>
  <si>
    <t>EMC4316493</t>
  </si>
  <si>
    <t>EMC4073275</t>
  </si>
  <si>
    <t>04 05 2022</t>
  </si>
  <si>
    <t>EMC4353584</t>
  </si>
  <si>
    <t>EMC35202</t>
  </si>
  <si>
    <t>EMC133239</t>
  </si>
  <si>
    <t>05 05 2022</t>
  </si>
  <si>
    <t>EMC44775518</t>
  </si>
  <si>
    <t>EMC4436301</t>
  </si>
  <si>
    <t>EMC4620047</t>
  </si>
  <si>
    <t>EMC4255321</t>
  </si>
  <si>
    <t>06 09 2022</t>
  </si>
  <si>
    <t>EMC4618524</t>
  </si>
  <si>
    <t>07 09 2022</t>
  </si>
  <si>
    <t>EMC325440</t>
  </si>
  <si>
    <t>11 05 2022</t>
  </si>
  <si>
    <t>EMC4377720</t>
  </si>
  <si>
    <t>EMC4445755</t>
  </si>
  <si>
    <t>EMC4585327</t>
  </si>
  <si>
    <t>EMC235969</t>
  </si>
  <si>
    <t>10 10 2022</t>
  </si>
  <si>
    <t>EMC4514501</t>
  </si>
  <si>
    <t>08 10 2022</t>
  </si>
  <si>
    <t>EMC4631259</t>
  </si>
  <si>
    <t>EMC4567740</t>
  </si>
  <si>
    <t>EMC4666611</t>
  </si>
  <si>
    <t>02 02 2023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</si>
  <si>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</si>
  <si>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</si>
  <si>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</si>
  <si>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</si>
  <si>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</si>
  <si>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</si>
  <si>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</si>
  <si>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01 02 2023</t>
  </si>
  <si>
    <t>EMC231852</t>
  </si>
  <si>
    <t>EMC4653711</t>
  </si>
  <si>
    <t>EMC4452944</t>
  </si>
  <si>
    <t>EMC4162180</t>
  </si>
  <si>
    <t>EMC4563540</t>
  </si>
  <si>
    <t>26 02 2022</t>
  </si>
  <si>
    <t>EMC4333293</t>
  </si>
  <si>
    <t>30 01 2023</t>
  </si>
  <si>
    <t>EMC4352940</t>
  </si>
  <si>
    <t>14 12 2022</t>
  </si>
  <si>
    <t>EMC4366029</t>
  </si>
  <si>
    <t>EMC4638827</t>
  </si>
  <si>
    <t>EMC4188483</t>
  </si>
  <si>
    <t>EMC4149793</t>
  </si>
  <si>
    <t>EMC4483463</t>
  </si>
  <si>
    <t>28 01 2023</t>
  </si>
  <si>
    <t>EMC4201030</t>
  </si>
  <si>
    <t>EMC4194843</t>
  </si>
  <si>
    <t>EMC329763</t>
  </si>
  <si>
    <t>EMC4429948</t>
  </si>
  <si>
    <t>EMC4341666</t>
  </si>
  <si>
    <t>25 01 2023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</si>
  <si>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</si>
  <si>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</si>
  <si>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</si>
  <si>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</si>
  <si>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</si>
  <si>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</si>
  <si>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</si>
  <si>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</si>
  <si>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</si>
  <si>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</si>
  <si>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06 01 2023</t>
  </si>
  <si>
    <t>EMC4648918</t>
  </si>
  <si>
    <t>EMC4153436</t>
  </si>
  <si>
    <t>EMC4664717</t>
  </si>
  <si>
    <t>EMC273998</t>
  </si>
  <si>
    <t>EMC4502663</t>
  </si>
  <si>
    <t>24 01 2023</t>
  </si>
  <si>
    <t>EMC4601301</t>
  </si>
  <si>
    <t>23 01 2023</t>
  </si>
  <si>
    <t>EMC4664967</t>
  </si>
  <si>
    <t>EMC4665054</t>
  </si>
  <si>
    <t>EMC4648990</t>
  </si>
  <si>
    <t>EMC4655496</t>
  </si>
  <si>
    <t>16 01 2023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</si>
  <si>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</si>
  <si>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</si>
  <si>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</si>
  <si>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</si>
  <si>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</si>
  <si>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</si>
  <si>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</si>
  <si>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09 01 2023</t>
  </si>
  <si>
    <t>EMC4651182</t>
  </si>
  <si>
    <t>EMC4369406</t>
  </si>
  <si>
    <t>05 01 2023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</si>
  <si>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</si>
  <si>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</si>
  <si>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</si>
  <si>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</si>
  <si>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</si>
  <si>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</si>
  <si>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</si>
  <si>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</si>
  <si>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</si>
  <si>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</si>
  <si>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03 01 2023</t>
  </si>
  <si>
    <t>EMC4126369</t>
  </si>
  <si>
    <t>EMC4597906</t>
  </si>
  <si>
    <t>EMC4009854</t>
  </si>
  <si>
    <t>EMC4368906</t>
  </si>
  <si>
    <t>EMC4369154</t>
  </si>
  <si>
    <t>27 12 2022</t>
  </si>
  <si>
    <t>EMC4313372</t>
  </si>
  <si>
    <t>EMC4650071</t>
  </si>
  <si>
    <t>EMC4250790</t>
  </si>
  <si>
    <t>23 12 2022</t>
  </si>
  <si>
    <t>EMC4568206</t>
  </si>
  <si>
    <t>16 12 2022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</si>
  <si>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</si>
  <si>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</si>
  <si>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</si>
  <si>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</si>
  <si>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</si>
  <si>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</si>
  <si>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</si>
  <si>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</si>
  <si>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17 12 2022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</si>
  <si>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</si>
  <si>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</si>
  <si>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</si>
  <si>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</si>
  <si>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</si>
  <si>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</si>
  <si>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</si>
  <si>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</si>
  <si>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</si>
  <si>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</si>
  <si>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</si>
  <si>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</si>
  <si>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</si>
  <si>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</si>
  <si>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</si>
  <si>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09 12 2022</t>
  </si>
  <si>
    <t>EMC4467023</t>
  </si>
  <si>
    <t>EMC4197546</t>
  </si>
  <si>
    <t>06 12 2022</t>
  </si>
  <si>
    <t>EMC4628231</t>
  </si>
  <si>
    <t>EMC49974</t>
  </si>
  <si>
    <t>EMC4644551</t>
  </si>
  <si>
    <t>EMC121133</t>
  </si>
  <si>
    <t>EMC4457198</t>
  </si>
  <si>
    <t>EMC4027453</t>
  </si>
  <si>
    <t>02 12 2022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</si>
  <si>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</si>
  <si>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</si>
  <si>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</si>
  <si>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</si>
  <si>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</si>
  <si>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</si>
  <si>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</si>
  <si>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</si>
  <si>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</si>
  <si>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</si>
  <si>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</si>
  <si>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</si>
  <si>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03 12 2022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</si>
  <si>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</si>
  <si>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</si>
  <si>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</si>
  <si>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</si>
  <si>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</si>
  <si>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</si>
  <si>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</si>
  <si>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29 11 2022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</si>
  <si>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</si>
  <si>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</si>
  <si>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</si>
  <si>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</si>
  <si>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</si>
  <si>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</si>
  <si>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</si>
  <si>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</si>
  <si>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</si>
  <si>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</si>
  <si>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</si>
  <si>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</si>
  <si>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</si>
  <si>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</si>
  <si>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28 11 2022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</si>
  <si>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</si>
  <si>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</si>
  <si>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</si>
  <si>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</si>
  <si>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</si>
  <si>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</si>
  <si>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</si>
  <si>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</si>
  <si>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</si>
  <si>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</si>
  <si>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</si>
  <si>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</si>
  <si>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</si>
  <si>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</si>
  <si>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</si>
  <si>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</si>
  <si>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</si>
  <si>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</si>
  <si>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26 11 2022</t>
  </si>
  <si>
    <t>EMC37292</t>
  </si>
  <si>
    <t>EMC317369</t>
  </si>
  <si>
    <t>EMC4149983</t>
  </si>
  <si>
    <t>EMC4549884</t>
  </si>
  <si>
    <t>EMC4508062</t>
  </si>
  <si>
    <t>EMC411849</t>
  </si>
  <si>
    <t>02 11 2022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</si>
  <si>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</si>
  <si>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</si>
  <si>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</si>
  <si>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</si>
  <si>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</si>
  <si>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</si>
  <si>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</si>
  <si>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</si>
  <si>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</si>
  <si>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</si>
  <si>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</si>
  <si>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01 11 2022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</si>
  <si>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</si>
  <si>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</si>
  <si>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</si>
  <si>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</si>
  <si>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</si>
  <si>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</si>
  <si>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</si>
  <si>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</si>
  <si>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</si>
  <si>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</si>
  <si>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</si>
  <si>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</si>
  <si>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</si>
  <si>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31 10 2022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</si>
  <si>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</si>
  <si>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</si>
  <si>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</si>
  <si>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</si>
  <si>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</si>
  <si>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</si>
  <si>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</si>
  <si>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</si>
  <si>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</si>
  <si>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</si>
  <si>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</si>
  <si>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</si>
  <si>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</si>
  <si>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</si>
  <si>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</si>
  <si>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</si>
  <si>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</si>
  <si>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04 09 2022</t>
  </si>
  <si>
    <t>EMC128078</t>
  </si>
  <si>
    <t>EMC4603358</t>
  </si>
  <si>
    <t>03 09 2022</t>
  </si>
  <si>
    <t>EMC4610552</t>
  </si>
  <si>
    <t>EMC4621278</t>
  </si>
  <si>
    <t>01 09 2022</t>
  </si>
  <si>
    <t>EMC4252882</t>
  </si>
  <si>
    <t>26 10 2022</t>
  </si>
  <si>
    <t>EMC4557213</t>
  </si>
  <si>
    <t>27 10 2022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</si>
  <si>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</si>
  <si>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</si>
  <si>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</si>
  <si>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</si>
  <si>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</si>
  <si>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</si>
  <si>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</si>
  <si>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</si>
  <si>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</si>
  <si>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</si>
  <si>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</si>
  <si>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</si>
  <si>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</si>
  <si>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</si>
  <si>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25 10 2022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</si>
  <si>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</si>
  <si>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</si>
  <si>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</si>
  <si>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</si>
  <si>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</si>
  <si>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</si>
  <si>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</si>
  <si>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</si>
  <si>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</si>
  <si>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11 10 2022</t>
  </si>
  <si>
    <t>EMC17082</t>
  </si>
  <si>
    <t>EMC4005902</t>
  </si>
  <si>
    <t>24 10 2022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</si>
  <si>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</si>
  <si>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</si>
  <si>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</si>
  <si>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</si>
  <si>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</si>
  <si>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</si>
  <si>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</si>
  <si>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</si>
  <si>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</si>
  <si>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</si>
  <si>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</si>
  <si>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</si>
  <si>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</si>
  <si>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</si>
  <si>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</si>
  <si>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</si>
  <si>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</si>
  <si>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</si>
  <si>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</si>
  <si>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</si>
  <si>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09 10 2022</t>
  </si>
  <si>
    <t>EMC4256011</t>
  </si>
  <si>
    <t>EMC4603684</t>
  </si>
  <si>
    <t>15 07 2022</t>
  </si>
  <si>
    <t>EMC7208</t>
  </si>
  <si>
    <t>EMC377504</t>
  </si>
  <si>
    <t>23 10 2022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</si>
  <si>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</si>
  <si>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</si>
  <si>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</si>
  <si>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</si>
  <si>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</si>
  <si>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</si>
  <si>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</si>
  <si>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</si>
  <si>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</si>
  <si>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</si>
  <si>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</si>
  <si>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</si>
  <si>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</si>
  <si>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</si>
  <si>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21 10 2022</t>
  </si>
  <si>
    <t>EMC4589220</t>
  </si>
  <si>
    <t>EMC4326494</t>
  </si>
  <si>
    <t>22 10 2022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</si>
  <si>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</si>
  <si>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</si>
  <si>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</si>
  <si>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</si>
  <si>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</si>
  <si>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</si>
  <si>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</si>
  <si>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19 10 2022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</si>
  <si>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</si>
  <si>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</si>
  <si>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</si>
  <si>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</si>
  <si>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</si>
  <si>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</si>
  <si>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</si>
  <si>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</si>
  <si>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</si>
  <si>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18 10 2022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</si>
  <si>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</si>
  <si>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</si>
  <si>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</si>
  <si>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</si>
  <si>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</si>
  <si>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</si>
  <si>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</si>
  <si>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</si>
  <si>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</si>
  <si>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</si>
  <si>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05 09 2022</t>
  </si>
  <si>
    <t>EMC4146999</t>
  </si>
  <si>
    <t>EMC159346</t>
  </si>
  <si>
    <t>EMC287002</t>
  </si>
  <si>
    <t>EMC4095509</t>
  </si>
  <si>
    <t>EMC4035647</t>
  </si>
  <si>
    <t>EMC4053832</t>
  </si>
  <si>
    <t>10 05 2022</t>
  </si>
  <si>
    <t>EMC4415390</t>
  </si>
  <si>
    <t>EMC4589251</t>
  </si>
  <si>
    <t>EMC319458</t>
  </si>
  <si>
    <t>EMC4407035</t>
  </si>
  <si>
    <t>EMC133290</t>
  </si>
  <si>
    <t>17 10 2022</t>
  </si>
  <si>
    <t>EMC4127694</t>
  </si>
  <si>
    <t>EMC381678</t>
  </si>
  <si>
    <t>EMC4274068</t>
  </si>
  <si>
    <t>EMC27789</t>
  </si>
  <si>
    <t>EMC4540266</t>
  </si>
  <si>
    <t>30 08 2022</t>
  </si>
  <si>
    <t>EMC99706</t>
  </si>
  <si>
    <t>EMC4419069</t>
  </si>
  <si>
    <t>17 09 2022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</si>
  <si>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</si>
  <si>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</si>
  <si>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</si>
  <si>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</si>
  <si>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</si>
  <si>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</si>
  <si>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</si>
  <si>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</si>
  <si>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</si>
  <si>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15 10 2022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</si>
  <si>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</si>
  <si>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</si>
  <si>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</si>
  <si>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</si>
  <si>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</si>
  <si>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</si>
  <si>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</si>
  <si>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</si>
  <si>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</si>
  <si>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</si>
  <si>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</si>
  <si>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</si>
  <si>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03 02 2023</t>
  </si>
  <si>
    <t>EMC4667248</t>
  </si>
  <si>
    <t>EMC4172996</t>
  </si>
  <si>
    <t>EMC4504742</t>
  </si>
  <si>
    <t>EMC4134674</t>
  </si>
  <si>
    <t>EMC4277425</t>
  </si>
  <si>
    <t>19 12 2020</t>
  </si>
  <si>
    <t>EMC4668876</t>
  </si>
  <si>
    <t>09 02 2023</t>
  </si>
  <si>
    <t>EMC4186987</t>
  </si>
  <si>
    <t>EMC4222340</t>
  </si>
  <si>
    <t>EMC4471826</t>
  </si>
  <si>
    <t>EMC4110453</t>
  </si>
  <si>
    <t>15 08 2018</t>
  </si>
  <si>
    <t>EMC326626</t>
  </si>
  <si>
    <t>EMC4181971</t>
  </si>
  <si>
    <t>11 02 2023</t>
  </si>
  <si>
    <t>EMC4665840</t>
  </si>
  <si>
    <t>EMC56392</t>
  </si>
  <si>
    <t>EMC4549620</t>
  </si>
  <si>
    <t>EMC4664714</t>
  </si>
  <si>
    <t>EMC4652547</t>
  </si>
  <si>
    <t>EMC4602618</t>
  </si>
  <si>
    <t>15 02 2023</t>
  </si>
  <si>
    <t>EMC4670013</t>
  </si>
  <si>
    <t>EMC4670524</t>
  </si>
  <si>
    <t>EMC395089</t>
  </si>
  <si>
    <t>EMC4539653</t>
  </si>
  <si>
    <t>EMC318784</t>
  </si>
  <si>
    <t>EMC4274699</t>
  </si>
  <si>
    <t>25 02 2023</t>
  </si>
  <si>
    <t>EMC380256</t>
  </si>
  <si>
    <t>EMC4221147</t>
  </si>
  <si>
    <t>28 02 2023</t>
  </si>
  <si>
    <t>EMC4672984</t>
  </si>
  <si>
    <t>EMC447609</t>
  </si>
  <si>
    <t>27 02 2023</t>
  </si>
  <si>
    <t>EMC4673293</t>
  </si>
  <si>
    <t>02 03 2023</t>
  </si>
  <si>
    <t>EMC341160</t>
  </si>
  <si>
    <t>EMC4365171</t>
  </si>
  <si>
    <t>EMC332348</t>
  </si>
  <si>
    <t>EMC4669888</t>
  </si>
  <si>
    <t>EMC201944</t>
  </si>
  <si>
    <t>01 03 2023</t>
  </si>
  <si>
    <t>EMC4674380</t>
  </si>
  <si>
    <t>EMC4131144</t>
  </si>
  <si>
    <t>EMC4232695</t>
  </si>
  <si>
    <t>04 03 2023</t>
  </si>
  <si>
    <t>EMC231298</t>
  </si>
  <si>
    <t>03 03 2023</t>
  </si>
  <si>
    <t>EMC328852</t>
  </si>
  <si>
    <t>EMC3355663</t>
  </si>
  <si>
    <t>EMC4417411</t>
  </si>
  <si>
    <t>EMC4313397</t>
  </si>
  <si>
    <t>EMC4325887</t>
  </si>
  <si>
    <t>EMC4671728</t>
  </si>
  <si>
    <t>06 03 2023</t>
  </si>
  <si>
    <t>EMC4193927</t>
  </si>
  <si>
    <t>EMC321079</t>
  </si>
  <si>
    <t>EMC4674881</t>
  </si>
  <si>
    <t>EMC385279</t>
  </si>
  <si>
    <t>EMC4671791</t>
  </si>
  <si>
    <t>EMC4004247</t>
  </si>
  <si>
    <t>09 03 2023</t>
  </si>
  <si>
    <t>EMC4368585</t>
  </si>
  <si>
    <t>EMC276559</t>
  </si>
  <si>
    <t>EMC4065074</t>
  </si>
  <si>
    <t>EMC4290615</t>
  </si>
  <si>
    <t>EMC183684</t>
  </si>
  <si>
    <t>08 03 2023</t>
  </si>
  <si>
    <t>EMC4311127</t>
  </si>
  <si>
    <t>11 03 2023</t>
  </si>
  <si>
    <t>EMC399070</t>
  </si>
  <si>
    <t>EMC4209448</t>
  </si>
  <si>
    <t>EMC180823</t>
  </si>
  <si>
    <t>EMC309934</t>
  </si>
  <si>
    <t>12 03 2023</t>
  </si>
  <si>
    <t>EMC4135724</t>
  </si>
  <si>
    <t>EMC466403</t>
  </si>
  <si>
    <t>20 03 2023</t>
  </si>
  <si>
    <t>EMC4202569</t>
  </si>
  <si>
    <t>EMC332895</t>
  </si>
  <si>
    <t>EMC17720</t>
  </si>
  <si>
    <t>03 04 2023</t>
  </si>
  <si>
    <t>EMC358466</t>
  </si>
  <si>
    <t>05 04 2023</t>
  </si>
  <si>
    <t>EMC104</t>
  </si>
  <si>
    <t>EMC25668</t>
  </si>
  <si>
    <t>EMC4681743</t>
  </si>
  <si>
    <t>EMC4080543</t>
  </si>
  <si>
    <t>07 04 2023</t>
  </si>
  <si>
    <t>EMC228079</t>
  </si>
  <si>
    <t>EMC4682682</t>
  </si>
  <si>
    <t>EMC4252968</t>
  </si>
  <si>
    <t>EMC4335010</t>
  </si>
  <si>
    <t>EMC4129898</t>
  </si>
  <si>
    <t>12 04 2023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</si>
  <si>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</si>
  <si>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</si>
  <si>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</si>
  <si>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</si>
  <si>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</si>
  <si>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</si>
  <si>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</si>
  <si>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</si>
  <si>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24 04 2023</t>
  </si>
  <si>
    <t>EMC4210852</t>
  </si>
  <si>
    <t>23 04 2023</t>
  </si>
  <si>
    <t>EMC4278895</t>
  </si>
  <si>
    <t>EMC4684642</t>
  </si>
  <si>
    <t>EMC4117779</t>
  </si>
  <si>
    <t>EMC4371598</t>
  </si>
  <si>
    <t>EMC167518</t>
  </si>
  <si>
    <t>EMC4156712</t>
  </si>
  <si>
    <t>26 04 2023</t>
  </si>
  <si>
    <t>EMC4321134</t>
  </si>
  <si>
    <t>EMC4208857</t>
  </si>
  <si>
    <t>25 04 2023</t>
  </si>
  <si>
    <t>EMC317821</t>
  </si>
  <si>
    <t>EMC4205687</t>
  </si>
  <si>
    <t>EMC4198463</t>
  </si>
  <si>
    <t>20 05 2023</t>
  </si>
  <si>
    <t>EMC228625</t>
  </si>
  <si>
    <t>20 05 2022</t>
  </si>
  <si>
    <t>EMC123958</t>
  </si>
  <si>
    <t>EMC4444029</t>
  </si>
  <si>
    <t>EMC309422</t>
  </si>
  <si>
    <t>21 05 2022</t>
  </si>
  <si>
    <t>EMC377766</t>
  </si>
  <si>
    <t>EMC4277966</t>
  </si>
  <si>
    <t>EMC4205677</t>
  </si>
  <si>
    <t>EMC4542060</t>
  </si>
  <si>
    <t>EMC4405932</t>
  </si>
  <si>
    <t>EMC375813</t>
  </si>
  <si>
    <t>19 05 2023</t>
  </si>
  <si>
    <t>EMC4613766</t>
  </si>
  <si>
    <t>18 05 2023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</si>
  <si>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</si>
  <si>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</si>
  <si>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</si>
  <si>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</si>
  <si>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</si>
  <si>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</si>
  <si>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</si>
  <si>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</si>
  <si>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</si>
  <si>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</si>
  <si>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</si>
  <si>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</si>
  <si>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</si>
  <si>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</si>
  <si>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</si>
  <si>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</si>
  <si>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15 05 2023</t>
  </si>
  <si>
    <t>EMC192214</t>
  </si>
  <si>
    <t>EMC35966</t>
  </si>
  <si>
    <t>EMC4110209</t>
  </si>
  <si>
    <t>EMC4250632</t>
  </si>
  <si>
    <t>EMC4021601</t>
  </si>
  <si>
    <t>EMC4692107</t>
  </si>
  <si>
    <t>13 05 2023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</si>
  <si>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</si>
  <si>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</si>
  <si>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</si>
  <si>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</si>
  <si>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</si>
  <si>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</si>
  <si>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</si>
  <si>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</si>
  <si>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</si>
  <si>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</si>
  <si>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</si>
  <si>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10 05 2023</t>
  </si>
  <si>
    <t>EMC4694419</t>
  </si>
  <si>
    <t>EMC4630902</t>
  </si>
  <si>
    <t>11 05 2023</t>
  </si>
  <si>
    <t>EMC446477</t>
  </si>
  <si>
    <t>EMC4417285</t>
  </si>
  <si>
    <t>EMC104040</t>
  </si>
  <si>
    <t>EMC4379527</t>
  </si>
  <si>
    <t>08 05 2023</t>
  </si>
  <si>
    <t>EMC4509612</t>
  </si>
  <si>
    <t>EMC4370522</t>
  </si>
  <si>
    <t>EMC4368025</t>
  </si>
  <si>
    <t>EMC4692053</t>
  </si>
  <si>
    <t>04 05 2023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</si>
  <si>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</si>
  <si>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</si>
  <si>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</si>
  <si>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</si>
  <si>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</si>
  <si>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</si>
  <si>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</si>
  <si>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</si>
  <si>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</si>
  <si>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</si>
  <si>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</si>
  <si>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</si>
  <si>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</si>
  <si>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</si>
  <si>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02 05 2023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</si>
  <si>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</si>
  <si>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</si>
  <si>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</si>
  <si>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</si>
  <si>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</si>
  <si>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</si>
  <si>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</si>
  <si>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</si>
  <si>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02 05 2022</t>
  </si>
  <si>
    <t>EMC4691240</t>
  </si>
  <si>
    <t>EMC4404872</t>
  </si>
  <si>
    <t>EMC43110656</t>
  </si>
  <si>
    <t>01 05 2023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</si>
  <si>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</si>
  <si>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</si>
  <si>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</si>
  <si>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</si>
  <si>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</si>
  <si>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</si>
  <si>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</si>
  <si>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</si>
  <si>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</si>
  <si>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</si>
  <si>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</si>
  <si>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</si>
  <si>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</si>
  <si>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29 04 2023</t>
  </si>
  <si>
    <t>EMC4205664</t>
  </si>
  <si>
    <t>28 04 2023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</si>
  <si>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</si>
  <si>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</si>
  <si>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</si>
  <si>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</si>
  <si>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</si>
  <si>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</si>
  <si>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</si>
  <si>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</si>
  <si>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</si>
  <si>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</si>
  <si>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</si>
  <si>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</si>
  <si>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</si>
  <si>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</si>
  <si>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</si>
  <si>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</si>
  <si>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</si>
  <si>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</si>
  <si>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</si>
  <si>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</si>
  <si>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</si>
  <si>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</si>
  <si>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</si>
  <si>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27 04 2023</t>
  </si>
  <si>
    <t>EMC4690624</t>
  </si>
  <si>
    <t>EMC386953</t>
  </si>
  <si>
    <t>EMC4539434</t>
  </si>
  <si>
    <t>EMC4011956</t>
  </si>
  <si>
    <t>EMC4683997</t>
  </si>
  <si>
    <t>EMC4607535</t>
  </si>
  <si>
    <t>idDiscr</t>
  </si>
  <si>
    <t>ABUSskin</t>
  </si>
  <si>
    <t>ABUSnodleContours</t>
  </si>
  <si>
    <t>ABUSnodleSize</t>
  </si>
  <si>
    <t>ABUSechogenicityFormation</t>
  </si>
  <si>
    <t>ABUSstructure</t>
  </si>
  <si>
    <t>ABUSsymptomRetraction</t>
  </si>
  <si>
    <t>ABUSdiagnosis</t>
  </si>
  <si>
    <t>numberNodlesABUS</t>
  </si>
  <si>
    <t>CategoryBiradsABUS</t>
  </si>
  <si>
    <t>ABUScalcinates</t>
  </si>
  <si>
    <t>idABUSnodleSize</t>
  </si>
  <si>
    <t>idABUSnodleContours</t>
  </si>
  <si>
    <t>idABUSstructure</t>
  </si>
  <si>
    <t>idABUSdiagnosis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</si>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</sst>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27"/>
        <bgColor indexed="41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41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0" borderId="0" xfId="0" applyFont="1"/>
    <xf numFmtId="3" fontId="2" fillId="0" borderId="0" xfId="0" applyNumberFormat="1" applyFont="1" applyFill="1"/>
    <xf numFmtId="0" fontId="0" fillId="0" borderId="0" xfId="0" applyFill="1"/>
    <xf numFmtId="14" fontId="2" fillId="0" borderId="0" xfId="0" applyNumberFormat="1" applyFont="1"/>
    <xf numFmtId="0" fontId="0" fillId="3" borderId="0" xfId="0" applyFill="1"/>
    <xf numFmtId="0" fontId="0" fillId="4" borderId="0" xfId="0" applyFill="1"/>
    <xf numFmtId="0" fontId="1" fillId="6" borderId="1" xfId="0" applyFont="1" applyFill="1" applyBorder="1" applyAlignment="1">
      <alignment vertical="center" wrapText="1"/>
    </xf>
    <xf numFmtId="0" fontId="4" fillId="8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5" fillId="9" borderId="0" xfId="0" applyFont="1" applyFill="1" applyAlignment="1">
      <alignment wrapText="1"/>
    </xf>
    <xf numFmtId="0" fontId="5" fillId="8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4" fillId="7" borderId="0" xfId="0" applyFont="1" applyFill="1" applyAlignment="1">
      <alignment wrapText="1"/>
    </xf>
    <xf numFmtId="0" fontId="1" fillId="11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wrapText="1"/>
    </xf>
  </cellXfs>
  <cellStyles count="1">
    <cellStyle name="Обычный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H599"/>
  <sheetViews>
    <sheetView tabSelected="1" workbookViewId="0">
      <selection activeCell="N4" sqref="N4"/>
    </sheetView>
  </sheetViews>
  <sheetFormatPr defaultRowHeight="14.4" x14ac:dyDescent="0.3"/>
  <sheetData>
    <row r="1" spans="1:8" ht="53.4" thickBot="1" x14ac:dyDescent="0.35">
      <c r="A1" s="1" t="s">
        <v>0</v>
      </c>
      <c r="B1" s="1" t="s">
        <v>711</v>
      </c>
      <c r="C1" s="19" t="s">
        <v>712</v>
      </c>
      <c r="D1" s="19" t="s">
        <v>715</v>
      </c>
      <c r="E1" s="19" t="s">
        <v>717</v>
      </c>
      <c r="F1" s="20" t="s">
        <v>719</v>
      </c>
      <c r="G1" s="20" t="s">
        <v>720</v>
      </c>
      <c r="H1" s="20" t="s">
        <v>721</v>
      </c>
    </row>
    <row r="2" spans="1:8" x14ac:dyDescent="0.3">
      <c r="A2" s="6" t="s">
        <v>416</v>
      </c>
      <c r="B2" s="6"/>
      <c r="C2" s="6">
        <v>1</v>
      </c>
      <c r="D2" s="6">
        <v>2</v>
      </c>
      <c r="E2" s="6">
        <v>1</v>
      </c>
      <c r="F2">
        <v>5</v>
      </c>
      <c r="G2">
        <v>7</v>
      </c>
      <c r="H2">
        <v>3</v>
      </c>
    </row>
    <row r="3" spans="1:8" x14ac:dyDescent="0.3">
      <c r="A3" s="6" t="s">
        <v>423</v>
      </c>
      <c r="B3" s="6"/>
      <c r="C3" s="6">
        <v>1</v>
      </c>
      <c r="D3" s="6">
        <v>2</v>
      </c>
      <c r="E3" s="6">
        <v>1</v>
      </c>
      <c r="F3">
        <v>4</v>
      </c>
      <c r="G3">
        <v>7</v>
      </c>
      <c r="H3">
        <v>3</v>
      </c>
    </row>
    <row r="4" spans="1:8" x14ac:dyDescent="0.3">
      <c r="A4" s="2" t="s">
        <v>5</v>
      </c>
      <c r="B4" s="2" t="s">
        <v>6</v>
      </c>
      <c r="C4">
        <v>99</v>
      </c>
      <c r="D4">
        <v>99</v>
      </c>
      <c r="E4">
        <v>99</v>
      </c>
      <c r="F4">
        <v>99</v>
      </c>
      <c r="G4">
        <v>99</v>
      </c>
      <c r="H4">
        <v>99</v>
      </c>
    </row>
    <row r="5" spans="1:8" x14ac:dyDescent="0.3">
      <c r="A5" s="6" t="s">
        <v>300</v>
      </c>
      <c r="B5" s="6"/>
      <c r="C5" s="6">
        <v>1</v>
      </c>
      <c r="D5" s="6">
        <v>2</v>
      </c>
      <c r="E5" s="6">
        <v>1</v>
      </c>
      <c r="F5">
        <v>2</v>
      </c>
      <c r="G5">
        <v>7</v>
      </c>
      <c r="H5">
        <v>3</v>
      </c>
    </row>
    <row r="6" spans="1:8" x14ac:dyDescent="0.3">
      <c r="A6" s="2" t="s">
        <v>8</v>
      </c>
      <c r="B6" s="2" t="s">
        <v>4</v>
      </c>
      <c r="C6">
        <v>99</v>
      </c>
      <c r="D6">
        <v>99</v>
      </c>
      <c r="E6">
        <v>99</v>
      </c>
      <c r="F6">
        <v>99</v>
      </c>
      <c r="G6">
        <v>99</v>
      </c>
      <c r="H6">
        <v>99</v>
      </c>
    </row>
    <row r="7" spans="1:8" x14ac:dyDescent="0.3">
      <c r="A7" s="6" t="s">
        <v>447</v>
      </c>
      <c r="B7" s="6"/>
      <c r="C7" s="6">
        <v>1</v>
      </c>
      <c r="D7" s="6">
        <v>2</v>
      </c>
      <c r="E7" s="6">
        <v>1</v>
      </c>
      <c r="F7">
        <v>2</v>
      </c>
      <c r="G7">
        <v>7</v>
      </c>
      <c r="H7">
        <v>3</v>
      </c>
    </row>
    <row r="8" spans="1:8" x14ac:dyDescent="0.3">
      <c r="A8" s="2" t="s">
        <v>11</v>
      </c>
      <c r="B8" s="2" t="s">
        <v>6</v>
      </c>
      <c r="C8">
        <v>99</v>
      </c>
      <c r="D8">
        <v>99</v>
      </c>
      <c r="E8">
        <v>99</v>
      </c>
      <c r="F8">
        <v>99</v>
      </c>
      <c r="G8">
        <v>99</v>
      </c>
      <c r="H8">
        <v>99</v>
      </c>
    </row>
    <row r="9" spans="1:8" x14ac:dyDescent="0.3">
      <c r="A9" s="6" t="s">
        <v>465</v>
      </c>
      <c r="B9" s="6"/>
      <c r="C9" s="6">
        <v>2</v>
      </c>
      <c r="D9" s="6">
        <v>2</v>
      </c>
      <c r="E9" s="6">
        <v>1</v>
      </c>
      <c r="F9">
        <v>2</v>
      </c>
      <c r="G9">
        <v>7</v>
      </c>
      <c r="H9">
        <v>3</v>
      </c>
    </row>
    <row r="10" spans="1:8" x14ac:dyDescent="0.3">
      <c r="A10" s="2" t="s">
        <v>14</v>
      </c>
      <c r="B10" s="2" t="s">
        <v>13</v>
      </c>
      <c r="C10">
        <v>99</v>
      </c>
      <c r="D10">
        <v>99</v>
      </c>
      <c r="E10">
        <v>99</v>
      </c>
      <c r="F10">
        <v>99</v>
      </c>
      <c r="G10">
        <v>99</v>
      </c>
      <c r="H10">
        <v>99</v>
      </c>
    </row>
    <row r="11" spans="1:8" x14ac:dyDescent="0.3">
      <c r="A11" s="2" t="s">
        <v>15</v>
      </c>
      <c r="B11" s="2" t="s">
        <v>16</v>
      </c>
      <c r="C11">
        <v>99</v>
      </c>
      <c r="D11">
        <v>99</v>
      </c>
      <c r="E11">
        <v>99</v>
      </c>
      <c r="F11">
        <v>99</v>
      </c>
      <c r="G11">
        <v>99</v>
      </c>
      <c r="H11">
        <v>99</v>
      </c>
    </row>
    <row r="12" spans="1:8" x14ac:dyDescent="0.3">
      <c r="A12" s="6" t="s">
        <v>506</v>
      </c>
      <c r="B12" s="6"/>
      <c r="C12" s="6">
        <v>1</v>
      </c>
      <c r="D12" s="6">
        <v>2</v>
      </c>
      <c r="E12" s="6">
        <v>1</v>
      </c>
      <c r="F12">
        <v>2</v>
      </c>
      <c r="G12">
        <v>7</v>
      </c>
      <c r="H12">
        <v>3</v>
      </c>
    </row>
    <row r="13" spans="1:8" x14ac:dyDescent="0.3">
      <c r="A13" s="6" t="s">
        <v>602</v>
      </c>
      <c r="B13" s="6"/>
      <c r="C13" s="6">
        <v>1</v>
      </c>
      <c r="D13" s="6">
        <v>2</v>
      </c>
      <c r="E13" s="6">
        <v>1</v>
      </c>
      <c r="F13">
        <v>2</v>
      </c>
      <c r="G13">
        <v>7</v>
      </c>
      <c r="H13">
        <v>3</v>
      </c>
    </row>
    <row r="14" spans="1:8" x14ac:dyDescent="0.3">
      <c r="A14" s="2" t="s">
        <v>19</v>
      </c>
      <c r="B14" s="2" t="s">
        <v>20</v>
      </c>
      <c r="C14">
        <v>99</v>
      </c>
      <c r="D14">
        <v>99</v>
      </c>
      <c r="E14">
        <v>99</v>
      </c>
      <c r="F14">
        <v>99</v>
      </c>
      <c r="G14">
        <v>99</v>
      </c>
      <c r="H14">
        <v>99</v>
      </c>
    </row>
    <row r="15" spans="1:8" x14ac:dyDescent="0.3">
      <c r="A15" s="2" t="s">
        <v>21</v>
      </c>
      <c r="B15" s="2" t="s">
        <v>22</v>
      </c>
      <c r="C15">
        <v>99</v>
      </c>
      <c r="D15">
        <v>99</v>
      </c>
      <c r="E15">
        <v>99</v>
      </c>
      <c r="F15">
        <v>99</v>
      </c>
      <c r="G15">
        <v>99</v>
      </c>
      <c r="H15">
        <v>99</v>
      </c>
    </row>
    <row r="16" spans="1:8" x14ac:dyDescent="0.3">
      <c r="A16" s="6" t="s">
        <v>553</v>
      </c>
      <c r="B16" s="6"/>
      <c r="C16" s="6">
        <v>1</v>
      </c>
      <c r="D16" s="6">
        <v>2</v>
      </c>
      <c r="E16" s="6">
        <v>1</v>
      </c>
      <c r="F16">
        <v>2</v>
      </c>
      <c r="G16">
        <v>5</v>
      </c>
      <c r="H16">
        <v>3</v>
      </c>
    </row>
    <row r="17" spans="1:8" x14ac:dyDescent="0.3">
      <c r="A17" s="2" t="s">
        <v>25</v>
      </c>
      <c r="B17" s="2" t="s">
        <v>24</v>
      </c>
      <c r="C17">
        <v>99</v>
      </c>
      <c r="D17">
        <v>99</v>
      </c>
      <c r="E17">
        <v>99</v>
      </c>
      <c r="F17">
        <v>99</v>
      </c>
      <c r="G17">
        <v>99</v>
      </c>
      <c r="H17">
        <v>99</v>
      </c>
    </row>
    <row r="18" spans="1:8" x14ac:dyDescent="0.3">
      <c r="A18" s="6" t="s">
        <v>552</v>
      </c>
      <c r="B18" s="6"/>
      <c r="C18" s="6">
        <v>1</v>
      </c>
      <c r="D18" s="6">
        <v>2</v>
      </c>
      <c r="E18" s="6">
        <v>2</v>
      </c>
      <c r="F18">
        <v>5</v>
      </c>
      <c r="G18">
        <v>4</v>
      </c>
      <c r="H18">
        <v>3</v>
      </c>
    </row>
    <row r="19" spans="1:8" x14ac:dyDescent="0.3">
      <c r="A19" s="6" t="s">
        <v>606</v>
      </c>
      <c r="B19" s="6"/>
      <c r="C19" s="6">
        <v>1</v>
      </c>
      <c r="D19" s="6">
        <v>4</v>
      </c>
      <c r="E19" s="6">
        <v>2</v>
      </c>
      <c r="F19">
        <v>2</v>
      </c>
      <c r="G19">
        <v>4</v>
      </c>
      <c r="H19">
        <v>3</v>
      </c>
    </row>
    <row r="20" spans="1:8" x14ac:dyDescent="0.3">
      <c r="A20" s="6" t="s">
        <v>168</v>
      </c>
      <c r="B20" s="6"/>
      <c r="C20" s="6">
        <v>1</v>
      </c>
      <c r="D20" s="6">
        <v>2</v>
      </c>
      <c r="E20" s="6">
        <v>2</v>
      </c>
      <c r="F20">
        <v>3</v>
      </c>
      <c r="G20">
        <v>3</v>
      </c>
      <c r="H20">
        <v>3</v>
      </c>
    </row>
    <row r="21" spans="1:8" x14ac:dyDescent="0.3">
      <c r="A21" s="4" t="s">
        <v>34</v>
      </c>
      <c r="B21" s="4"/>
      <c r="C21" s="4">
        <v>1</v>
      </c>
      <c r="D21" s="4">
        <v>2</v>
      </c>
      <c r="E21" s="11">
        <v>2</v>
      </c>
      <c r="F21" s="11">
        <v>3</v>
      </c>
      <c r="G21" s="11">
        <v>5</v>
      </c>
      <c r="H21" s="11">
        <v>2</v>
      </c>
    </row>
    <row r="22" spans="1:8" x14ac:dyDescent="0.3">
      <c r="A22" s="2" t="s">
        <v>30</v>
      </c>
      <c r="B22" s="2" t="s">
        <v>31</v>
      </c>
      <c r="C22">
        <v>99</v>
      </c>
      <c r="D22">
        <v>99</v>
      </c>
      <c r="E22">
        <v>99</v>
      </c>
      <c r="F22">
        <v>99</v>
      </c>
      <c r="G22">
        <v>99</v>
      </c>
      <c r="H22">
        <v>99</v>
      </c>
    </row>
    <row r="23" spans="1:8" x14ac:dyDescent="0.3">
      <c r="A23" s="2" t="s">
        <v>32</v>
      </c>
      <c r="B23" s="2" t="s">
        <v>33</v>
      </c>
      <c r="C23">
        <v>99</v>
      </c>
      <c r="D23">
        <v>99</v>
      </c>
      <c r="E23">
        <v>99</v>
      </c>
      <c r="F23">
        <v>99</v>
      </c>
      <c r="G23">
        <v>99</v>
      </c>
      <c r="H23">
        <v>99</v>
      </c>
    </row>
    <row r="24" spans="1:8" x14ac:dyDescent="0.3">
      <c r="A24" s="6" t="s">
        <v>497</v>
      </c>
      <c r="B24" s="6"/>
      <c r="C24" s="6">
        <v>1</v>
      </c>
      <c r="D24" s="6">
        <v>0</v>
      </c>
      <c r="E24" s="6">
        <v>2</v>
      </c>
      <c r="F24">
        <v>5</v>
      </c>
      <c r="G24">
        <v>3</v>
      </c>
      <c r="H24">
        <v>2</v>
      </c>
    </row>
    <row r="25" spans="1:8" x14ac:dyDescent="0.3">
      <c r="A25" s="2" t="s">
        <v>35</v>
      </c>
      <c r="B25" s="2" t="s">
        <v>33</v>
      </c>
      <c r="C25">
        <v>99</v>
      </c>
      <c r="D25">
        <v>99</v>
      </c>
      <c r="E25">
        <v>99</v>
      </c>
      <c r="F25">
        <v>99</v>
      </c>
      <c r="G25">
        <v>99</v>
      </c>
      <c r="H25">
        <v>99</v>
      </c>
    </row>
    <row r="26" spans="1:8" x14ac:dyDescent="0.3">
      <c r="A26" s="6" t="s">
        <v>239</v>
      </c>
      <c r="B26" s="6"/>
      <c r="C26" s="6">
        <v>1</v>
      </c>
      <c r="D26" s="6">
        <v>2</v>
      </c>
      <c r="E26" s="6">
        <v>2</v>
      </c>
      <c r="F26">
        <v>2</v>
      </c>
      <c r="G26">
        <v>2</v>
      </c>
      <c r="H26">
        <v>2</v>
      </c>
    </row>
    <row r="27" spans="1:8" x14ac:dyDescent="0.3">
      <c r="A27" s="2" t="s">
        <v>38</v>
      </c>
      <c r="B27" s="2" t="s">
        <v>37</v>
      </c>
      <c r="C27">
        <v>99</v>
      </c>
      <c r="D27">
        <v>99</v>
      </c>
      <c r="E27">
        <v>99</v>
      </c>
      <c r="F27">
        <v>99</v>
      </c>
      <c r="G27">
        <v>99</v>
      </c>
      <c r="H27">
        <v>99</v>
      </c>
    </row>
    <row r="28" spans="1:8" x14ac:dyDescent="0.3">
      <c r="A28" s="6" t="s">
        <v>287</v>
      </c>
      <c r="B28" s="6"/>
      <c r="C28" s="6">
        <v>1</v>
      </c>
      <c r="D28" s="6">
        <v>2</v>
      </c>
      <c r="E28" s="6">
        <v>1</v>
      </c>
      <c r="F28">
        <v>2</v>
      </c>
      <c r="G28">
        <v>7</v>
      </c>
      <c r="H28">
        <v>1</v>
      </c>
    </row>
    <row r="29" spans="1:8" x14ac:dyDescent="0.3">
      <c r="A29" s="2" t="s">
        <v>41</v>
      </c>
      <c r="B29" s="2" t="s">
        <v>40</v>
      </c>
      <c r="C29">
        <v>99</v>
      </c>
      <c r="D29">
        <v>99</v>
      </c>
      <c r="E29">
        <v>99</v>
      </c>
      <c r="F29">
        <v>99</v>
      </c>
      <c r="G29">
        <v>99</v>
      </c>
      <c r="H29">
        <v>99</v>
      </c>
    </row>
    <row r="30" spans="1:8" x14ac:dyDescent="0.3">
      <c r="A30" s="6" t="s">
        <v>524</v>
      </c>
      <c r="B30" s="6"/>
      <c r="C30" s="6">
        <v>1</v>
      </c>
      <c r="D30" s="6">
        <v>2</v>
      </c>
      <c r="E30" s="6">
        <v>1</v>
      </c>
      <c r="F30">
        <v>2</v>
      </c>
      <c r="G30">
        <v>7</v>
      </c>
      <c r="H30">
        <v>1</v>
      </c>
    </row>
    <row r="31" spans="1:8" x14ac:dyDescent="0.3">
      <c r="A31" s="2" t="s">
        <v>43</v>
      </c>
      <c r="B31" s="2" t="s">
        <v>44</v>
      </c>
      <c r="C31">
        <v>99</v>
      </c>
      <c r="D31">
        <v>99</v>
      </c>
      <c r="E31">
        <v>99</v>
      </c>
      <c r="F31">
        <v>99</v>
      </c>
      <c r="G31">
        <v>99</v>
      </c>
      <c r="H31">
        <v>99</v>
      </c>
    </row>
    <row r="32" spans="1:8" x14ac:dyDescent="0.3">
      <c r="A32" s="6" t="s">
        <v>525</v>
      </c>
      <c r="B32" s="6"/>
      <c r="C32" s="6">
        <v>1</v>
      </c>
      <c r="D32" s="6">
        <v>2</v>
      </c>
      <c r="E32" s="6">
        <v>1</v>
      </c>
      <c r="F32">
        <v>2</v>
      </c>
      <c r="G32">
        <v>7</v>
      </c>
      <c r="H32">
        <v>1</v>
      </c>
    </row>
    <row r="33" spans="1:8" x14ac:dyDescent="0.3">
      <c r="A33" s="6" t="s">
        <v>640</v>
      </c>
      <c r="B33" s="6"/>
      <c r="C33" s="6">
        <v>1</v>
      </c>
      <c r="D33" s="6">
        <v>2</v>
      </c>
      <c r="E33" s="6">
        <v>1</v>
      </c>
      <c r="F33">
        <v>2</v>
      </c>
      <c r="G33">
        <v>7</v>
      </c>
      <c r="H33">
        <v>1</v>
      </c>
    </row>
    <row r="34" spans="1:8" x14ac:dyDescent="0.3">
      <c r="A34" s="6" t="s">
        <v>248</v>
      </c>
      <c r="B34" s="6"/>
      <c r="C34" s="6">
        <v>1</v>
      </c>
      <c r="D34" s="6">
        <v>2</v>
      </c>
      <c r="E34" s="6">
        <v>1</v>
      </c>
      <c r="F34">
        <v>2</v>
      </c>
      <c r="G34">
        <v>5</v>
      </c>
      <c r="H34">
        <v>1</v>
      </c>
    </row>
    <row r="35" spans="1:8" x14ac:dyDescent="0.3">
      <c r="A35" s="2" t="s">
        <v>48</v>
      </c>
      <c r="B35" s="2" t="s">
        <v>49</v>
      </c>
      <c r="C35">
        <v>99</v>
      </c>
      <c r="D35">
        <v>99</v>
      </c>
      <c r="E35">
        <v>99</v>
      </c>
      <c r="F35">
        <v>99</v>
      </c>
      <c r="G35">
        <v>99</v>
      </c>
      <c r="H35">
        <v>99</v>
      </c>
    </row>
    <row r="36" spans="1:8" x14ac:dyDescent="0.3">
      <c r="A36" s="6" t="s">
        <v>312</v>
      </c>
      <c r="B36" s="6"/>
      <c r="C36" s="6">
        <v>1</v>
      </c>
      <c r="D36" s="6">
        <v>2</v>
      </c>
      <c r="E36" s="6">
        <v>1</v>
      </c>
      <c r="F36">
        <v>2</v>
      </c>
      <c r="G36">
        <v>5</v>
      </c>
      <c r="H36">
        <v>1</v>
      </c>
    </row>
    <row r="37" spans="1:8" x14ac:dyDescent="0.3">
      <c r="A37" s="6" t="s">
        <v>327</v>
      </c>
      <c r="B37" s="6"/>
      <c r="C37" s="6">
        <v>1</v>
      </c>
      <c r="D37" s="6">
        <v>2</v>
      </c>
      <c r="E37" s="6">
        <v>2</v>
      </c>
      <c r="F37">
        <v>2</v>
      </c>
      <c r="G37">
        <v>4</v>
      </c>
      <c r="H37">
        <v>1</v>
      </c>
    </row>
    <row r="38" spans="1:8" x14ac:dyDescent="0.3">
      <c r="A38" s="5" t="s">
        <v>54</v>
      </c>
      <c r="B38" s="5" t="s">
        <v>53</v>
      </c>
      <c r="C38">
        <v>99</v>
      </c>
      <c r="D38">
        <v>99</v>
      </c>
      <c r="E38">
        <v>99</v>
      </c>
      <c r="F38">
        <v>99</v>
      </c>
      <c r="G38">
        <v>99</v>
      </c>
      <c r="H38">
        <v>99</v>
      </c>
    </row>
    <row r="39" spans="1:8" x14ac:dyDescent="0.3">
      <c r="A39" s="2" t="s">
        <v>29</v>
      </c>
      <c r="B39" s="2"/>
      <c r="C39" s="6">
        <v>1</v>
      </c>
      <c r="D39" s="6">
        <v>4</v>
      </c>
      <c r="E39" s="6">
        <v>2</v>
      </c>
      <c r="F39">
        <v>2</v>
      </c>
      <c r="G39">
        <v>3</v>
      </c>
      <c r="H39">
        <v>1</v>
      </c>
    </row>
    <row r="40" spans="1:8" x14ac:dyDescent="0.3">
      <c r="A40" s="6" t="s">
        <v>528</v>
      </c>
      <c r="B40" s="6"/>
      <c r="C40" s="6">
        <v>1</v>
      </c>
      <c r="D40" s="6">
        <v>2</v>
      </c>
      <c r="E40" s="6">
        <v>2</v>
      </c>
      <c r="F40">
        <v>2</v>
      </c>
      <c r="G40">
        <v>2</v>
      </c>
      <c r="H40">
        <v>1</v>
      </c>
    </row>
    <row r="41" spans="1:8" x14ac:dyDescent="0.3">
      <c r="A41" s="6" t="s">
        <v>57</v>
      </c>
      <c r="B41" s="2" t="s">
        <v>58</v>
      </c>
      <c r="C41">
        <v>99</v>
      </c>
      <c r="D41">
        <v>99</v>
      </c>
      <c r="E41">
        <v>99</v>
      </c>
      <c r="F41">
        <v>99</v>
      </c>
      <c r="G41">
        <v>99</v>
      </c>
      <c r="H41">
        <v>99</v>
      </c>
    </row>
    <row r="42" spans="1:8" x14ac:dyDescent="0.3">
      <c r="A42" s="6" t="s">
        <v>367</v>
      </c>
      <c r="B42" s="6"/>
      <c r="C42" s="6">
        <v>1</v>
      </c>
      <c r="D42" s="6">
        <v>0</v>
      </c>
      <c r="E42" s="6">
        <v>2</v>
      </c>
      <c r="F42">
        <v>1</v>
      </c>
      <c r="G42">
        <v>2</v>
      </c>
      <c r="H42">
        <v>1</v>
      </c>
    </row>
    <row r="43" spans="1:8" x14ac:dyDescent="0.3">
      <c r="A43" s="2" t="s">
        <v>61</v>
      </c>
      <c r="B43" s="2" t="s">
        <v>60</v>
      </c>
      <c r="C43">
        <v>99</v>
      </c>
      <c r="D43">
        <v>99</v>
      </c>
      <c r="E43">
        <v>99</v>
      </c>
      <c r="F43">
        <v>99</v>
      </c>
      <c r="G43">
        <v>99</v>
      </c>
      <c r="H43">
        <v>99</v>
      </c>
    </row>
    <row r="44" spans="1:8" x14ac:dyDescent="0.3">
      <c r="A44" s="2" t="s">
        <v>74</v>
      </c>
      <c r="B44" s="2"/>
      <c r="C44" s="6">
        <v>1</v>
      </c>
      <c r="D44" s="6">
        <v>2</v>
      </c>
      <c r="E44" s="6">
        <v>1</v>
      </c>
      <c r="F44">
        <v>5</v>
      </c>
      <c r="G44">
        <v>7</v>
      </c>
      <c r="H44">
        <v>0</v>
      </c>
    </row>
    <row r="45" spans="1:8" x14ac:dyDescent="0.3">
      <c r="A45" s="3" t="s">
        <v>17</v>
      </c>
      <c r="B45" s="3"/>
      <c r="C45" s="3">
        <v>1</v>
      </c>
      <c r="D45" s="3">
        <v>2</v>
      </c>
      <c r="E45" s="10">
        <v>1</v>
      </c>
      <c r="F45" s="10">
        <v>4</v>
      </c>
      <c r="G45" s="10">
        <v>7</v>
      </c>
      <c r="H45" s="10">
        <v>0</v>
      </c>
    </row>
    <row r="46" spans="1:8" x14ac:dyDescent="0.3">
      <c r="A46" s="2" t="s">
        <v>116</v>
      </c>
      <c r="B46" s="2"/>
      <c r="C46" s="6">
        <v>1</v>
      </c>
      <c r="D46" s="6">
        <v>2</v>
      </c>
      <c r="E46" s="6">
        <v>1</v>
      </c>
      <c r="F46">
        <v>3</v>
      </c>
      <c r="G46">
        <v>7</v>
      </c>
      <c r="H46">
        <v>0</v>
      </c>
    </row>
    <row r="47" spans="1:8" x14ac:dyDescent="0.3">
      <c r="A47" s="2" t="s">
        <v>66</v>
      </c>
      <c r="B47" s="2" t="s">
        <v>64</v>
      </c>
      <c r="C47">
        <v>99</v>
      </c>
      <c r="D47">
        <v>99</v>
      </c>
      <c r="E47">
        <v>99</v>
      </c>
      <c r="F47">
        <v>99</v>
      </c>
      <c r="G47">
        <v>99</v>
      </c>
      <c r="H47">
        <v>99</v>
      </c>
    </row>
    <row r="48" spans="1:8" x14ac:dyDescent="0.3">
      <c r="A48" s="2" t="s">
        <v>67</v>
      </c>
      <c r="B48" s="2" t="s">
        <v>64</v>
      </c>
      <c r="C48">
        <v>99</v>
      </c>
      <c r="D48">
        <v>99</v>
      </c>
      <c r="E48">
        <v>99</v>
      </c>
      <c r="F48">
        <v>99</v>
      </c>
      <c r="G48">
        <v>99</v>
      </c>
      <c r="H48">
        <v>99</v>
      </c>
    </row>
    <row r="49" spans="1:8" x14ac:dyDescent="0.3">
      <c r="A49" s="6" t="s">
        <v>420</v>
      </c>
      <c r="B49" s="6"/>
      <c r="C49" s="6">
        <v>1</v>
      </c>
      <c r="D49" s="6">
        <v>2</v>
      </c>
      <c r="E49" s="6">
        <v>1</v>
      </c>
      <c r="F49">
        <v>3</v>
      </c>
      <c r="G49">
        <v>7</v>
      </c>
      <c r="H49">
        <v>0</v>
      </c>
    </row>
    <row r="50" spans="1:8" x14ac:dyDescent="0.3">
      <c r="A50" s="2" t="s">
        <v>69</v>
      </c>
      <c r="B50" s="2" t="s">
        <v>64</v>
      </c>
      <c r="C50">
        <v>99</v>
      </c>
      <c r="D50">
        <v>99</v>
      </c>
      <c r="E50">
        <v>99</v>
      </c>
      <c r="F50">
        <v>99</v>
      </c>
      <c r="G50">
        <v>99</v>
      </c>
      <c r="H50">
        <v>99</v>
      </c>
    </row>
    <row r="51" spans="1:8" x14ac:dyDescent="0.3">
      <c r="A51" s="6" t="s">
        <v>599</v>
      </c>
      <c r="B51" s="6"/>
      <c r="C51" s="6">
        <v>1</v>
      </c>
      <c r="D51" s="6">
        <v>2</v>
      </c>
      <c r="E51" s="6">
        <v>1</v>
      </c>
      <c r="F51">
        <v>3</v>
      </c>
      <c r="G51">
        <v>7</v>
      </c>
      <c r="H51">
        <v>0</v>
      </c>
    </row>
    <row r="52" spans="1:8" x14ac:dyDescent="0.3">
      <c r="A52" s="2" t="s">
        <v>62</v>
      </c>
      <c r="B52" s="2"/>
      <c r="C52" s="6">
        <v>1</v>
      </c>
      <c r="D52" s="6">
        <v>2</v>
      </c>
      <c r="E52" s="6">
        <v>1</v>
      </c>
      <c r="F52">
        <v>2</v>
      </c>
      <c r="G52">
        <v>7</v>
      </c>
      <c r="H52">
        <v>0</v>
      </c>
    </row>
    <row r="53" spans="1:8" x14ac:dyDescent="0.3">
      <c r="A53" s="2" t="s">
        <v>73</v>
      </c>
      <c r="B53" s="2" t="s">
        <v>72</v>
      </c>
      <c r="C53">
        <v>99</v>
      </c>
      <c r="D53">
        <v>99</v>
      </c>
      <c r="E53">
        <v>99</v>
      </c>
      <c r="F53">
        <v>99</v>
      </c>
      <c r="G53">
        <v>99</v>
      </c>
      <c r="H53">
        <v>99</v>
      </c>
    </row>
    <row r="54" spans="1:8" x14ac:dyDescent="0.3">
      <c r="A54" s="2" t="s">
        <v>127</v>
      </c>
      <c r="B54" s="2"/>
      <c r="C54" s="6">
        <v>1</v>
      </c>
      <c r="D54" s="6">
        <v>2</v>
      </c>
      <c r="E54" s="6">
        <v>1</v>
      </c>
      <c r="F54">
        <v>2</v>
      </c>
      <c r="G54">
        <v>7</v>
      </c>
      <c r="H54">
        <v>0</v>
      </c>
    </row>
    <row r="55" spans="1:8" x14ac:dyDescent="0.3">
      <c r="A55" s="2" t="s">
        <v>75</v>
      </c>
      <c r="B55" s="7" t="s">
        <v>72</v>
      </c>
      <c r="C55">
        <v>99</v>
      </c>
      <c r="D55">
        <v>99</v>
      </c>
      <c r="E55">
        <v>99</v>
      </c>
      <c r="F55">
        <v>99</v>
      </c>
      <c r="G55">
        <v>99</v>
      </c>
      <c r="H55">
        <v>99</v>
      </c>
    </row>
    <row r="56" spans="1:8" x14ac:dyDescent="0.3">
      <c r="A56" s="6" t="s">
        <v>159</v>
      </c>
      <c r="B56" s="6"/>
      <c r="C56" s="6">
        <v>1</v>
      </c>
      <c r="D56" s="6">
        <v>2</v>
      </c>
      <c r="E56" s="6">
        <v>1</v>
      </c>
      <c r="F56">
        <v>2</v>
      </c>
      <c r="G56">
        <v>7</v>
      </c>
      <c r="H56">
        <v>0</v>
      </c>
    </row>
    <row r="57" spans="1:8" x14ac:dyDescent="0.3">
      <c r="A57" s="2" t="s">
        <v>77</v>
      </c>
      <c r="B57" s="2" t="s">
        <v>78</v>
      </c>
      <c r="C57">
        <v>99</v>
      </c>
      <c r="D57">
        <v>99</v>
      </c>
      <c r="E57">
        <v>99</v>
      </c>
      <c r="F57">
        <v>99</v>
      </c>
      <c r="G57">
        <v>99</v>
      </c>
      <c r="H57">
        <v>99</v>
      </c>
    </row>
    <row r="58" spans="1:8" x14ac:dyDescent="0.3">
      <c r="A58" s="6" t="s">
        <v>204</v>
      </c>
      <c r="B58" s="6"/>
      <c r="C58" s="6">
        <v>1</v>
      </c>
      <c r="D58" s="6">
        <v>2</v>
      </c>
      <c r="E58" s="6">
        <v>1</v>
      </c>
      <c r="F58">
        <v>2</v>
      </c>
      <c r="G58">
        <v>7</v>
      </c>
      <c r="H58">
        <v>0</v>
      </c>
    </row>
    <row r="59" spans="1:8" x14ac:dyDescent="0.3">
      <c r="A59" s="2" t="s">
        <v>81</v>
      </c>
      <c r="B59" s="2" t="s">
        <v>82</v>
      </c>
      <c r="C59">
        <v>99</v>
      </c>
      <c r="D59">
        <v>99</v>
      </c>
      <c r="E59">
        <v>99</v>
      </c>
      <c r="F59">
        <v>99</v>
      </c>
      <c r="G59">
        <v>99</v>
      </c>
      <c r="H59">
        <v>99</v>
      </c>
    </row>
    <row r="60" spans="1:8" x14ac:dyDescent="0.3">
      <c r="A60" s="6" t="s">
        <v>276</v>
      </c>
      <c r="B60" s="6"/>
      <c r="C60" s="6">
        <v>1</v>
      </c>
      <c r="D60" s="6">
        <v>2</v>
      </c>
      <c r="E60" s="6">
        <v>1</v>
      </c>
      <c r="F60">
        <v>2</v>
      </c>
      <c r="G60">
        <v>7</v>
      </c>
      <c r="H60">
        <v>0</v>
      </c>
    </row>
    <row r="61" spans="1:8" x14ac:dyDescent="0.3">
      <c r="A61" s="2" t="s">
        <v>84</v>
      </c>
      <c r="B61" s="8" t="s">
        <v>80</v>
      </c>
      <c r="C61">
        <v>99</v>
      </c>
      <c r="D61">
        <v>99</v>
      </c>
      <c r="E61">
        <v>99</v>
      </c>
      <c r="F61">
        <v>99</v>
      </c>
      <c r="G61">
        <v>99</v>
      </c>
      <c r="H61">
        <v>99</v>
      </c>
    </row>
    <row r="62" spans="1:8" x14ac:dyDescent="0.3">
      <c r="A62" s="6" t="s">
        <v>302</v>
      </c>
      <c r="B62" s="6"/>
      <c r="C62" s="6">
        <v>1</v>
      </c>
      <c r="D62" s="6">
        <v>2</v>
      </c>
      <c r="E62" s="6">
        <v>1</v>
      </c>
      <c r="F62">
        <v>2</v>
      </c>
      <c r="G62">
        <v>7</v>
      </c>
      <c r="H62">
        <v>0</v>
      </c>
    </row>
    <row r="63" spans="1:8" x14ac:dyDescent="0.3">
      <c r="A63" s="6" t="s">
        <v>323</v>
      </c>
      <c r="B63" s="6"/>
      <c r="C63" s="6">
        <v>1</v>
      </c>
      <c r="D63" s="6">
        <v>2</v>
      </c>
      <c r="E63" s="6">
        <v>1</v>
      </c>
      <c r="F63">
        <v>2</v>
      </c>
      <c r="G63">
        <v>7</v>
      </c>
      <c r="H63">
        <v>0</v>
      </c>
    </row>
    <row r="64" spans="1:8" x14ac:dyDescent="0.3">
      <c r="A64" s="2" t="s">
        <v>87</v>
      </c>
      <c r="B64" s="2" t="s">
        <v>88</v>
      </c>
      <c r="C64">
        <v>99</v>
      </c>
      <c r="D64">
        <v>99</v>
      </c>
      <c r="E64">
        <v>99</v>
      </c>
      <c r="F64">
        <v>99</v>
      </c>
      <c r="G64">
        <v>99</v>
      </c>
      <c r="H64">
        <v>99</v>
      </c>
    </row>
    <row r="65" spans="1:8" x14ac:dyDescent="0.3">
      <c r="A65" s="6" t="s">
        <v>454</v>
      </c>
      <c r="B65" s="6"/>
      <c r="C65" s="6">
        <v>1</v>
      </c>
      <c r="D65" s="6">
        <v>2</v>
      </c>
      <c r="E65" s="6">
        <v>1</v>
      </c>
      <c r="F65">
        <v>2</v>
      </c>
      <c r="G65">
        <v>7</v>
      </c>
      <c r="H65">
        <v>0</v>
      </c>
    </row>
    <row r="66" spans="1:8" x14ac:dyDescent="0.3">
      <c r="A66" s="2" t="s">
        <v>90</v>
      </c>
      <c r="B66" s="2" t="s">
        <v>88</v>
      </c>
      <c r="C66">
        <v>99</v>
      </c>
      <c r="D66">
        <v>99</v>
      </c>
      <c r="E66">
        <v>99</v>
      </c>
      <c r="F66">
        <v>99</v>
      </c>
      <c r="G66">
        <v>99</v>
      </c>
      <c r="H66">
        <v>99</v>
      </c>
    </row>
    <row r="67" spans="1:8" x14ac:dyDescent="0.3">
      <c r="A67" s="2" t="s">
        <v>91</v>
      </c>
      <c r="B67" s="2" t="s">
        <v>88</v>
      </c>
      <c r="C67">
        <v>99</v>
      </c>
      <c r="D67">
        <v>99</v>
      </c>
      <c r="E67">
        <v>99</v>
      </c>
      <c r="F67">
        <v>99</v>
      </c>
      <c r="G67">
        <v>99</v>
      </c>
      <c r="H67">
        <v>99</v>
      </c>
    </row>
    <row r="68" spans="1:8" x14ac:dyDescent="0.3">
      <c r="A68" s="6" t="s">
        <v>537</v>
      </c>
      <c r="B68" s="6"/>
      <c r="C68" s="6">
        <v>1</v>
      </c>
      <c r="D68" s="6">
        <v>2</v>
      </c>
      <c r="E68" s="6">
        <v>1</v>
      </c>
      <c r="F68">
        <v>2</v>
      </c>
      <c r="G68">
        <v>7</v>
      </c>
      <c r="H68">
        <v>0</v>
      </c>
    </row>
    <row r="69" spans="1:8" x14ac:dyDescent="0.3">
      <c r="A69" s="2" t="s">
        <v>93</v>
      </c>
      <c r="B69" s="2" t="s">
        <v>94</v>
      </c>
      <c r="C69">
        <v>99</v>
      </c>
      <c r="D69">
        <v>99</v>
      </c>
      <c r="E69">
        <v>99</v>
      </c>
      <c r="F69">
        <v>99</v>
      </c>
      <c r="G69">
        <v>99</v>
      </c>
      <c r="H69">
        <v>99</v>
      </c>
    </row>
    <row r="70" spans="1:8" x14ac:dyDescent="0.3">
      <c r="A70" s="6" t="s">
        <v>596</v>
      </c>
      <c r="B70" s="6"/>
      <c r="C70" s="6">
        <v>1</v>
      </c>
      <c r="D70" s="6">
        <v>2</v>
      </c>
      <c r="E70" s="6">
        <v>1</v>
      </c>
      <c r="F70">
        <v>2</v>
      </c>
      <c r="G70">
        <v>7</v>
      </c>
      <c r="H70">
        <v>0</v>
      </c>
    </row>
    <row r="71" spans="1:8" x14ac:dyDescent="0.3">
      <c r="A71" s="6" t="s">
        <v>662</v>
      </c>
      <c r="B71" s="6"/>
      <c r="C71" s="6">
        <v>1</v>
      </c>
      <c r="D71" s="6">
        <v>2</v>
      </c>
      <c r="E71" s="6">
        <v>1</v>
      </c>
      <c r="F71">
        <v>2</v>
      </c>
      <c r="G71">
        <v>7</v>
      </c>
      <c r="H71">
        <v>0</v>
      </c>
    </row>
    <row r="72" spans="1:8" x14ac:dyDescent="0.3">
      <c r="A72" s="2" t="s">
        <v>97</v>
      </c>
      <c r="B72" s="2" t="s">
        <v>94</v>
      </c>
      <c r="C72">
        <v>99</v>
      </c>
      <c r="D72">
        <v>99</v>
      </c>
      <c r="E72">
        <v>99</v>
      </c>
      <c r="F72">
        <v>99</v>
      </c>
      <c r="G72">
        <v>99</v>
      </c>
      <c r="H72">
        <v>99</v>
      </c>
    </row>
    <row r="73" spans="1:8" x14ac:dyDescent="0.3">
      <c r="A73" s="6" t="s">
        <v>676</v>
      </c>
      <c r="B73" s="6"/>
      <c r="C73" s="6">
        <v>1</v>
      </c>
      <c r="D73" s="6">
        <v>2</v>
      </c>
      <c r="E73" s="6">
        <v>1</v>
      </c>
      <c r="F73">
        <v>2</v>
      </c>
      <c r="G73">
        <v>7</v>
      </c>
      <c r="H73">
        <v>0</v>
      </c>
    </row>
    <row r="74" spans="1:8" x14ac:dyDescent="0.3">
      <c r="A74" s="2" t="s">
        <v>99</v>
      </c>
      <c r="B74" s="2" t="s">
        <v>94</v>
      </c>
      <c r="C74">
        <v>99</v>
      </c>
      <c r="D74">
        <v>99</v>
      </c>
      <c r="E74">
        <v>99</v>
      </c>
      <c r="F74">
        <v>99</v>
      </c>
      <c r="G74">
        <v>99</v>
      </c>
      <c r="H74">
        <v>99</v>
      </c>
    </row>
    <row r="75" spans="1:8" x14ac:dyDescent="0.3">
      <c r="A75" s="2" t="s">
        <v>100</v>
      </c>
      <c r="B75" s="2" t="s">
        <v>94</v>
      </c>
      <c r="C75">
        <v>99</v>
      </c>
      <c r="D75">
        <v>99</v>
      </c>
      <c r="E75">
        <v>99</v>
      </c>
      <c r="F75">
        <v>99</v>
      </c>
      <c r="G75">
        <v>99</v>
      </c>
      <c r="H75">
        <v>99</v>
      </c>
    </row>
    <row r="76" spans="1:8" x14ac:dyDescent="0.3">
      <c r="A76" s="8" t="s">
        <v>83</v>
      </c>
      <c r="B76" s="8"/>
      <c r="C76" s="6">
        <v>1</v>
      </c>
      <c r="D76" s="6">
        <v>2</v>
      </c>
      <c r="E76" s="6">
        <v>1</v>
      </c>
      <c r="F76">
        <v>2</v>
      </c>
      <c r="G76">
        <v>6</v>
      </c>
      <c r="H76">
        <v>0</v>
      </c>
    </row>
    <row r="77" spans="1:8" x14ac:dyDescent="0.3">
      <c r="A77" s="2" t="s">
        <v>102</v>
      </c>
      <c r="B77" s="2" t="s">
        <v>94</v>
      </c>
      <c r="C77">
        <v>99</v>
      </c>
      <c r="D77">
        <v>99</v>
      </c>
      <c r="E77">
        <v>99</v>
      </c>
      <c r="F77">
        <v>99</v>
      </c>
      <c r="G77">
        <v>99</v>
      </c>
      <c r="H77">
        <v>99</v>
      </c>
    </row>
    <row r="78" spans="1:8" x14ac:dyDescent="0.3">
      <c r="A78" s="6" t="s">
        <v>241</v>
      </c>
      <c r="B78" s="6"/>
      <c r="C78" s="6">
        <v>1</v>
      </c>
      <c r="D78" s="6">
        <v>2</v>
      </c>
      <c r="E78" s="6">
        <v>1</v>
      </c>
      <c r="F78">
        <v>2</v>
      </c>
      <c r="G78">
        <v>6</v>
      </c>
      <c r="H78">
        <v>0</v>
      </c>
    </row>
    <row r="79" spans="1:8" x14ac:dyDescent="0.3">
      <c r="A79" s="6" t="s">
        <v>341</v>
      </c>
      <c r="B79" s="6"/>
      <c r="C79" s="6">
        <v>1</v>
      </c>
      <c r="D79" s="6">
        <v>2</v>
      </c>
      <c r="E79" s="6">
        <v>1</v>
      </c>
      <c r="F79">
        <v>2</v>
      </c>
      <c r="G79">
        <v>6</v>
      </c>
      <c r="H79">
        <v>0</v>
      </c>
    </row>
    <row r="80" spans="1:8" x14ac:dyDescent="0.3">
      <c r="A80" s="2" t="s">
        <v>106</v>
      </c>
      <c r="B80" s="2" t="s">
        <v>94</v>
      </c>
      <c r="C80">
        <v>99</v>
      </c>
      <c r="D80">
        <v>99</v>
      </c>
      <c r="E80">
        <v>99</v>
      </c>
      <c r="F80">
        <v>99</v>
      </c>
      <c r="G80">
        <v>99</v>
      </c>
      <c r="H80">
        <v>99</v>
      </c>
    </row>
    <row r="81" spans="1:8" x14ac:dyDescent="0.3">
      <c r="A81" s="2" t="s">
        <v>107</v>
      </c>
      <c r="B81" s="2" t="s">
        <v>94</v>
      </c>
      <c r="C81">
        <v>99</v>
      </c>
      <c r="D81">
        <v>99</v>
      </c>
      <c r="E81">
        <v>99</v>
      </c>
      <c r="F81">
        <v>99</v>
      </c>
      <c r="G81">
        <v>99</v>
      </c>
      <c r="H81">
        <v>99</v>
      </c>
    </row>
    <row r="82" spans="1:8" x14ac:dyDescent="0.3">
      <c r="A82" s="6" t="s">
        <v>342</v>
      </c>
      <c r="B82" s="6"/>
      <c r="C82" s="6">
        <v>1</v>
      </c>
      <c r="D82" s="6">
        <v>5</v>
      </c>
      <c r="E82" s="6">
        <v>1</v>
      </c>
      <c r="F82">
        <v>2</v>
      </c>
      <c r="G82">
        <v>6</v>
      </c>
      <c r="H82">
        <v>0</v>
      </c>
    </row>
    <row r="83" spans="1:8" x14ac:dyDescent="0.3">
      <c r="A83" s="2" t="s">
        <v>109</v>
      </c>
      <c r="B83" s="2" t="s">
        <v>94</v>
      </c>
      <c r="C83">
        <v>99</v>
      </c>
      <c r="D83">
        <v>99</v>
      </c>
      <c r="E83">
        <v>99</v>
      </c>
      <c r="F83">
        <v>99</v>
      </c>
      <c r="G83">
        <v>99</v>
      </c>
      <c r="H83">
        <v>99</v>
      </c>
    </row>
    <row r="84" spans="1:8" x14ac:dyDescent="0.3">
      <c r="A84" s="6" t="s">
        <v>369</v>
      </c>
      <c r="B84" s="6"/>
      <c r="C84" s="6">
        <v>1</v>
      </c>
      <c r="D84" s="6">
        <v>2</v>
      </c>
      <c r="E84" s="6">
        <v>1</v>
      </c>
      <c r="F84">
        <v>2</v>
      </c>
      <c r="G84">
        <v>6</v>
      </c>
      <c r="H84">
        <v>0</v>
      </c>
    </row>
    <row r="85" spans="1:8" x14ac:dyDescent="0.3">
      <c r="A85" s="2" t="s">
        <v>112</v>
      </c>
      <c r="B85" s="2" t="s">
        <v>113</v>
      </c>
      <c r="C85">
        <v>99</v>
      </c>
      <c r="D85">
        <v>99</v>
      </c>
      <c r="E85">
        <v>99</v>
      </c>
      <c r="F85">
        <v>99</v>
      </c>
      <c r="G85">
        <v>99</v>
      </c>
      <c r="H85">
        <v>99</v>
      </c>
    </row>
    <row r="86" spans="1:8" x14ac:dyDescent="0.3">
      <c r="A86" s="2" t="s">
        <v>114</v>
      </c>
      <c r="B86" s="8" t="s">
        <v>113</v>
      </c>
      <c r="C86">
        <v>99</v>
      </c>
      <c r="D86">
        <v>99</v>
      </c>
      <c r="E86">
        <v>99</v>
      </c>
      <c r="F86">
        <v>99</v>
      </c>
      <c r="G86">
        <v>99</v>
      </c>
      <c r="H86">
        <v>99</v>
      </c>
    </row>
    <row r="87" spans="1:8" x14ac:dyDescent="0.3">
      <c r="A87" s="2" t="s">
        <v>115</v>
      </c>
      <c r="B87" s="2" t="s">
        <v>111</v>
      </c>
      <c r="C87">
        <v>99</v>
      </c>
      <c r="D87">
        <v>99</v>
      </c>
      <c r="E87">
        <v>99</v>
      </c>
      <c r="F87">
        <v>99</v>
      </c>
      <c r="G87">
        <v>99</v>
      </c>
      <c r="H87">
        <v>99</v>
      </c>
    </row>
    <row r="88" spans="1:8" x14ac:dyDescent="0.3">
      <c r="A88" s="2" t="s">
        <v>117</v>
      </c>
      <c r="B88" s="2"/>
      <c r="C88" s="6">
        <v>1</v>
      </c>
      <c r="D88" s="6">
        <v>2</v>
      </c>
      <c r="E88" s="6">
        <v>2</v>
      </c>
      <c r="F88">
        <v>2</v>
      </c>
      <c r="G88">
        <v>5</v>
      </c>
      <c r="H88">
        <v>0</v>
      </c>
    </row>
    <row r="89" spans="1:8" x14ac:dyDescent="0.3">
      <c r="A89" s="6" t="s">
        <v>259</v>
      </c>
      <c r="B89" s="6"/>
      <c r="C89" s="6">
        <v>1</v>
      </c>
      <c r="D89" s="6">
        <v>2</v>
      </c>
      <c r="E89" s="6">
        <v>1</v>
      </c>
      <c r="F89">
        <v>2</v>
      </c>
      <c r="G89">
        <v>5</v>
      </c>
      <c r="H89">
        <v>0</v>
      </c>
    </row>
    <row r="90" spans="1:8" x14ac:dyDescent="0.3">
      <c r="A90" s="6" t="s">
        <v>482</v>
      </c>
      <c r="B90" s="6"/>
      <c r="C90" s="6">
        <v>1</v>
      </c>
      <c r="D90" s="6">
        <v>2</v>
      </c>
      <c r="E90" s="6">
        <v>1</v>
      </c>
      <c r="F90">
        <v>2</v>
      </c>
      <c r="G90">
        <v>5</v>
      </c>
      <c r="H90">
        <v>0</v>
      </c>
    </row>
    <row r="91" spans="1:8" x14ac:dyDescent="0.3">
      <c r="A91" s="4" t="s">
        <v>27</v>
      </c>
      <c r="B91" s="4"/>
      <c r="C91" s="4">
        <v>1</v>
      </c>
      <c r="D91" s="4">
        <v>2</v>
      </c>
      <c r="E91" s="11">
        <v>2</v>
      </c>
      <c r="F91" s="11">
        <v>2</v>
      </c>
      <c r="G91" s="11">
        <v>4</v>
      </c>
      <c r="H91" s="11">
        <v>0</v>
      </c>
    </row>
    <row r="92" spans="1:8" x14ac:dyDescent="0.3">
      <c r="A92" s="2" t="s">
        <v>121</v>
      </c>
      <c r="B92" s="2" t="s">
        <v>118</v>
      </c>
      <c r="C92">
        <v>99</v>
      </c>
      <c r="D92">
        <v>99</v>
      </c>
      <c r="E92">
        <v>99</v>
      </c>
      <c r="F92">
        <v>99</v>
      </c>
      <c r="G92">
        <v>99</v>
      </c>
      <c r="H92">
        <v>99</v>
      </c>
    </row>
    <row r="93" spans="1:8" x14ac:dyDescent="0.3">
      <c r="A93" s="2" t="s">
        <v>122</v>
      </c>
      <c r="B93" s="2" t="s">
        <v>118</v>
      </c>
      <c r="C93">
        <v>99</v>
      </c>
      <c r="D93">
        <v>99</v>
      </c>
      <c r="E93">
        <v>99</v>
      </c>
      <c r="F93">
        <v>99</v>
      </c>
      <c r="G93">
        <v>99</v>
      </c>
      <c r="H93">
        <v>99</v>
      </c>
    </row>
    <row r="94" spans="1:8" x14ac:dyDescent="0.3">
      <c r="A94" s="2" t="s">
        <v>104</v>
      </c>
      <c r="B94" s="2"/>
      <c r="C94" s="6">
        <v>1</v>
      </c>
      <c r="D94" s="6">
        <v>2</v>
      </c>
      <c r="E94" s="6">
        <v>2</v>
      </c>
      <c r="F94">
        <v>2</v>
      </c>
      <c r="G94">
        <v>4</v>
      </c>
      <c r="H94">
        <v>0</v>
      </c>
    </row>
    <row r="95" spans="1:8" x14ac:dyDescent="0.3">
      <c r="A95" s="2" t="s">
        <v>124</v>
      </c>
      <c r="B95" s="2" t="s">
        <v>118</v>
      </c>
      <c r="C95">
        <v>99</v>
      </c>
      <c r="D95">
        <v>99</v>
      </c>
      <c r="E95">
        <v>99</v>
      </c>
      <c r="F95">
        <v>99</v>
      </c>
      <c r="G95">
        <v>99</v>
      </c>
      <c r="H95">
        <v>99</v>
      </c>
    </row>
    <row r="96" spans="1:8" x14ac:dyDescent="0.3">
      <c r="A96" s="2" t="s">
        <v>125</v>
      </c>
      <c r="B96" s="2" t="s">
        <v>126</v>
      </c>
      <c r="C96">
        <v>99</v>
      </c>
      <c r="D96">
        <v>99</v>
      </c>
      <c r="E96">
        <v>99</v>
      </c>
      <c r="F96">
        <v>99</v>
      </c>
      <c r="G96">
        <v>99</v>
      </c>
      <c r="H96">
        <v>99</v>
      </c>
    </row>
    <row r="97" spans="1:8" x14ac:dyDescent="0.3">
      <c r="A97" s="6" t="s">
        <v>173</v>
      </c>
      <c r="B97" s="6"/>
      <c r="C97" s="6">
        <v>1</v>
      </c>
      <c r="D97" s="6">
        <v>4</v>
      </c>
      <c r="E97" s="6">
        <v>2</v>
      </c>
      <c r="F97">
        <v>2</v>
      </c>
      <c r="G97">
        <v>4</v>
      </c>
      <c r="H97">
        <v>0</v>
      </c>
    </row>
    <row r="98" spans="1:8" x14ac:dyDescent="0.3">
      <c r="A98" s="2" t="s">
        <v>128</v>
      </c>
      <c r="B98" s="2" t="s">
        <v>129</v>
      </c>
      <c r="C98">
        <v>99</v>
      </c>
      <c r="D98">
        <v>99</v>
      </c>
      <c r="E98">
        <v>99</v>
      </c>
      <c r="F98">
        <v>99</v>
      </c>
      <c r="G98">
        <v>99</v>
      </c>
      <c r="H98">
        <v>99</v>
      </c>
    </row>
    <row r="99" spans="1:8" x14ac:dyDescent="0.3">
      <c r="A99" s="6" t="s">
        <v>174</v>
      </c>
      <c r="B99" s="6"/>
      <c r="C99" s="6">
        <v>1</v>
      </c>
      <c r="D99" s="6">
        <v>5</v>
      </c>
      <c r="E99" s="6">
        <v>2</v>
      </c>
      <c r="F99">
        <v>2</v>
      </c>
      <c r="G99">
        <v>4</v>
      </c>
      <c r="H99">
        <v>0</v>
      </c>
    </row>
    <row r="100" spans="1:8" x14ac:dyDescent="0.3">
      <c r="A100" s="2" t="s">
        <v>131</v>
      </c>
      <c r="B100" s="2" t="s">
        <v>105</v>
      </c>
      <c r="C100">
        <v>99</v>
      </c>
      <c r="D100">
        <v>99</v>
      </c>
      <c r="E100">
        <v>99</v>
      </c>
      <c r="F100">
        <v>99</v>
      </c>
      <c r="G100">
        <v>99</v>
      </c>
      <c r="H100">
        <v>99</v>
      </c>
    </row>
    <row r="101" spans="1:8" x14ac:dyDescent="0.3">
      <c r="A101" s="2" t="s">
        <v>132</v>
      </c>
      <c r="B101" s="2" t="s">
        <v>105</v>
      </c>
      <c r="C101">
        <v>99</v>
      </c>
      <c r="D101">
        <v>99</v>
      </c>
      <c r="E101">
        <v>99</v>
      </c>
      <c r="F101">
        <v>99</v>
      </c>
      <c r="G101">
        <v>99</v>
      </c>
      <c r="H101">
        <v>99</v>
      </c>
    </row>
    <row r="102" spans="1:8" x14ac:dyDescent="0.3">
      <c r="A102" s="6" t="s">
        <v>181</v>
      </c>
      <c r="B102" s="6"/>
      <c r="C102" s="6">
        <v>1</v>
      </c>
      <c r="D102" s="6">
        <v>2</v>
      </c>
      <c r="E102" s="6">
        <v>2</v>
      </c>
      <c r="F102">
        <v>2</v>
      </c>
      <c r="G102">
        <v>4</v>
      </c>
      <c r="H102">
        <v>0</v>
      </c>
    </row>
    <row r="103" spans="1:8" x14ac:dyDescent="0.3">
      <c r="A103" s="6" t="s">
        <v>134</v>
      </c>
      <c r="B103" s="6" t="s">
        <v>105</v>
      </c>
      <c r="C103">
        <v>99</v>
      </c>
      <c r="D103">
        <v>99</v>
      </c>
      <c r="E103">
        <v>99</v>
      </c>
      <c r="F103">
        <v>99</v>
      </c>
      <c r="G103">
        <v>99</v>
      </c>
      <c r="H103">
        <v>99</v>
      </c>
    </row>
    <row r="104" spans="1:8" x14ac:dyDescent="0.3">
      <c r="A104" s="6" t="s">
        <v>422</v>
      </c>
      <c r="B104" s="6"/>
      <c r="C104" s="6">
        <v>1</v>
      </c>
      <c r="D104" s="6">
        <v>4</v>
      </c>
      <c r="E104" s="6">
        <v>2</v>
      </c>
      <c r="F104">
        <v>2</v>
      </c>
      <c r="G104">
        <v>4</v>
      </c>
      <c r="H104">
        <v>0</v>
      </c>
    </row>
    <row r="105" spans="1:8" x14ac:dyDescent="0.3">
      <c r="A105" s="6" t="s">
        <v>136</v>
      </c>
      <c r="B105" s="6" t="s">
        <v>105</v>
      </c>
      <c r="C105">
        <v>99</v>
      </c>
      <c r="D105">
        <v>99</v>
      </c>
      <c r="E105">
        <v>99</v>
      </c>
      <c r="F105">
        <v>99</v>
      </c>
      <c r="G105">
        <v>99</v>
      </c>
      <c r="H105">
        <v>99</v>
      </c>
    </row>
    <row r="106" spans="1:8" x14ac:dyDescent="0.3">
      <c r="A106" s="6" t="s">
        <v>539</v>
      </c>
      <c r="B106" s="6"/>
      <c r="C106" s="6">
        <v>1</v>
      </c>
      <c r="D106" s="6">
        <v>2</v>
      </c>
      <c r="E106" s="6">
        <v>1</v>
      </c>
      <c r="F106">
        <v>2</v>
      </c>
      <c r="G106">
        <v>4</v>
      </c>
      <c r="H106">
        <v>0</v>
      </c>
    </row>
    <row r="107" spans="1:8" x14ac:dyDescent="0.3">
      <c r="A107" s="6" t="s">
        <v>615</v>
      </c>
      <c r="B107" s="6"/>
      <c r="C107" s="6">
        <v>1</v>
      </c>
      <c r="D107" s="6">
        <v>2</v>
      </c>
      <c r="E107" s="6">
        <v>2</v>
      </c>
      <c r="F107">
        <v>2</v>
      </c>
      <c r="G107">
        <v>4</v>
      </c>
      <c r="H107">
        <v>0</v>
      </c>
    </row>
    <row r="108" spans="1:8" x14ac:dyDescent="0.3">
      <c r="A108" s="6" t="s">
        <v>139</v>
      </c>
      <c r="B108" s="6" t="s">
        <v>140</v>
      </c>
      <c r="C108">
        <v>99</v>
      </c>
      <c r="D108">
        <v>99</v>
      </c>
      <c r="E108">
        <v>99</v>
      </c>
      <c r="F108">
        <v>99</v>
      </c>
      <c r="G108">
        <v>99</v>
      </c>
      <c r="H108">
        <v>99</v>
      </c>
    </row>
    <row r="109" spans="1:8" x14ac:dyDescent="0.3">
      <c r="A109" s="6" t="s">
        <v>141</v>
      </c>
      <c r="B109" s="6" t="s">
        <v>140</v>
      </c>
      <c r="C109">
        <v>99</v>
      </c>
      <c r="D109">
        <v>99</v>
      </c>
      <c r="E109">
        <v>99</v>
      </c>
      <c r="F109">
        <v>99</v>
      </c>
      <c r="G109">
        <v>99</v>
      </c>
      <c r="H109">
        <v>99</v>
      </c>
    </row>
    <row r="110" spans="1:8" x14ac:dyDescent="0.3">
      <c r="A110" s="6" t="s">
        <v>135</v>
      </c>
      <c r="B110" s="6"/>
      <c r="C110" s="6">
        <v>1</v>
      </c>
      <c r="D110" s="6">
        <v>2</v>
      </c>
      <c r="E110" s="6">
        <v>2</v>
      </c>
      <c r="F110">
        <v>5</v>
      </c>
      <c r="G110">
        <v>3</v>
      </c>
      <c r="H110">
        <v>0</v>
      </c>
    </row>
    <row r="111" spans="1:8" x14ac:dyDescent="0.3">
      <c r="A111" s="6" t="s">
        <v>143</v>
      </c>
      <c r="B111" s="6" t="s">
        <v>140</v>
      </c>
      <c r="C111">
        <v>99</v>
      </c>
      <c r="D111">
        <v>99</v>
      </c>
      <c r="E111">
        <v>99</v>
      </c>
      <c r="F111">
        <v>99</v>
      </c>
      <c r="G111">
        <v>99</v>
      </c>
      <c r="H111">
        <v>99</v>
      </c>
    </row>
    <row r="112" spans="1:8" x14ac:dyDescent="0.3">
      <c r="A112" s="6" t="s">
        <v>436</v>
      </c>
      <c r="B112" s="6"/>
      <c r="C112" s="6">
        <v>1</v>
      </c>
      <c r="D112" s="6">
        <v>2</v>
      </c>
      <c r="E112" s="6">
        <v>2</v>
      </c>
      <c r="F112">
        <v>5</v>
      </c>
      <c r="G112">
        <v>3</v>
      </c>
      <c r="H112">
        <v>0</v>
      </c>
    </row>
    <row r="113" spans="1:8" x14ac:dyDescent="0.3">
      <c r="A113" s="2" t="s">
        <v>18</v>
      </c>
      <c r="B113" s="2"/>
      <c r="C113" s="6">
        <v>1</v>
      </c>
      <c r="D113" s="6">
        <v>2</v>
      </c>
      <c r="E113" s="6">
        <v>2</v>
      </c>
      <c r="F113">
        <v>4</v>
      </c>
      <c r="G113">
        <v>3</v>
      </c>
      <c r="H113">
        <v>0</v>
      </c>
    </row>
    <row r="114" spans="1:8" x14ac:dyDescent="0.3">
      <c r="A114" s="6" t="s">
        <v>147</v>
      </c>
      <c r="B114" s="6" t="s">
        <v>146</v>
      </c>
      <c r="C114">
        <v>99</v>
      </c>
      <c r="D114">
        <v>99</v>
      </c>
      <c r="E114">
        <v>99</v>
      </c>
      <c r="F114">
        <v>99</v>
      </c>
      <c r="G114">
        <v>99</v>
      </c>
      <c r="H114">
        <v>99</v>
      </c>
    </row>
    <row r="115" spans="1:8" x14ac:dyDescent="0.3">
      <c r="A115" s="6" t="s">
        <v>144</v>
      </c>
      <c r="B115" s="6"/>
      <c r="C115" s="6">
        <v>1</v>
      </c>
      <c r="D115" s="6">
        <v>2</v>
      </c>
      <c r="E115" s="6">
        <v>2</v>
      </c>
      <c r="F115">
        <v>4</v>
      </c>
      <c r="G115">
        <v>3</v>
      </c>
      <c r="H115">
        <v>0</v>
      </c>
    </row>
    <row r="116" spans="1:8" x14ac:dyDescent="0.3">
      <c r="A116" s="6" t="s">
        <v>149</v>
      </c>
      <c r="B116" s="6" t="s">
        <v>150</v>
      </c>
      <c r="C116">
        <v>99</v>
      </c>
      <c r="D116">
        <v>99</v>
      </c>
      <c r="E116">
        <v>99</v>
      </c>
      <c r="F116">
        <v>99</v>
      </c>
      <c r="G116">
        <v>99</v>
      </c>
      <c r="H116">
        <v>99</v>
      </c>
    </row>
    <row r="117" spans="1:8" x14ac:dyDescent="0.3">
      <c r="A117" s="2" t="s">
        <v>110</v>
      </c>
      <c r="B117" s="2"/>
      <c r="C117" s="6">
        <v>1</v>
      </c>
      <c r="D117" s="6">
        <v>2</v>
      </c>
      <c r="E117" s="6">
        <v>2</v>
      </c>
      <c r="F117">
        <v>3</v>
      </c>
      <c r="G117">
        <v>3</v>
      </c>
      <c r="H117">
        <v>0</v>
      </c>
    </row>
    <row r="118" spans="1:8" x14ac:dyDescent="0.3">
      <c r="A118" s="6" t="s">
        <v>153</v>
      </c>
      <c r="B118" s="6" t="s">
        <v>152</v>
      </c>
      <c r="C118">
        <v>99</v>
      </c>
      <c r="D118">
        <v>99</v>
      </c>
      <c r="E118">
        <v>99</v>
      </c>
      <c r="F118">
        <v>99</v>
      </c>
      <c r="G118">
        <v>99</v>
      </c>
      <c r="H118">
        <v>99</v>
      </c>
    </row>
    <row r="119" spans="1:8" x14ac:dyDescent="0.3">
      <c r="A119" s="6" t="s">
        <v>247</v>
      </c>
      <c r="B119" s="6"/>
      <c r="C119" s="6">
        <v>1</v>
      </c>
      <c r="D119" s="6">
        <v>2</v>
      </c>
      <c r="E119" s="6">
        <v>2</v>
      </c>
      <c r="F119">
        <v>3</v>
      </c>
      <c r="G119">
        <v>3</v>
      </c>
      <c r="H119">
        <v>0</v>
      </c>
    </row>
    <row r="120" spans="1:8" x14ac:dyDescent="0.3">
      <c r="A120" s="6" t="s">
        <v>155</v>
      </c>
      <c r="B120" s="6" t="s">
        <v>152</v>
      </c>
      <c r="C120">
        <v>99</v>
      </c>
      <c r="D120">
        <v>99</v>
      </c>
      <c r="E120">
        <v>99</v>
      </c>
      <c r="F120">
        <v>99</v>
      </c>
      <c r="G120">
        <v>99</v>
      </c>
      <c r="H120">
        <v>99</v>
      </c>
    </row>
    <row r="121" spans="1:8" x14ac:dyDescent="0.3">
      <c r="A121" s="6" t="s">
        <v>156</v>
      </c>
      <c r="B121" s="6" t="s">
        <v>152</v>
      </c>
      <c r="C121">
        <v>99</v>
      </c>
      <c r="D121">
        <v>99</v>
      </c>
      <c r="E121">
        <v>99</v>
      </c>
      <c r="F121">
        <v>99</v>
      </c>
      <c r="G121">
        <v>99</v>
      </c>
      <c r="H121">
        <v>99</v>
      </c>
    </row>
    <row r="122" spans="1:8" x14ac:dyDescent="0.3">
      <c r="A122" s="6" t="s">
        <v>157</v>
      </c>
      <c r="B122" s="6" t="s">
        <v>152</v>
      </c>
      <c r="C122">
        <v>99</v>
      </c>
      <c r="D122">
        <v>99</v>
      </c>
      <c r="E122">
        <v>99</v>
      </c>
      <c r="F122">
        <v>99</v>
      </c>
      <c r="G122">
        <v>99</v>
      </c>
      <c r="H122">
        <v>99</v>
      </c>
    </row>
    <row r="123" spans="1:8" x14ac:dyDescent="0.3">
      <c r="A123" s="2" t="s">
        <v>50</v>
      </c>
      <c r="B123" s="2"/>
      <c r="C123" s="6">
        <v>1</v>
      </c>
      <c r="D123" s="6">
        <v>2</v>
      </c>
      <c r="E123" s="6">
        <v>2</v>
      </c>
      <c r="F123">
        <v>2</v>
      </c>
      <c r="G123">
        <v>3</v>
      </c>
      <c r="H123">
        <v>0</v>
      </c>
    </row>
    <row r="124" spans="1:8" x14ac:dyDescent="0.3">
      <c r="A124" s="2" t="s">
        <v>120</v>
      </c>
      <c r="B124" s="2"/>
      <c r="C124" s="6">
        <v>1</v>
      </c>
      <c r="D124" s="6">
        <v>5</v>
      </c>
      <c r="E124" s="6">
        <v>2</v>
      </c>
      <c r="F124">
        <v>2</v>
      </c>
      <c r="G124">
        <v>3</v>
      </c>
      <c r="H124">
        <v>0</v>
      </c>
    </row>
    <row r="125" spans="1:8" x14ac:dyDescent="0.3">
      <c r="A125" s="6" t="s">
        <v>154</v>
      </c>
      <c r="B125" s="6"/>
      <c r="C125" s="6">
        <v>1</v>
      </c>
      <c r="D125" s="6">
        <v>2</v>
      </c>
      <c r="E125" s="6">
        <v>2</v>
      </c>
      <c r="F125">
        <v>2</v>
      </c>
      <c r="G125">
        <v>3</v>
      </c>
      <c r="H125">
        <v>0</v>
      </c>
    </row>
    <row r="126" spans="1:8" x14ac:dyDescent="0.3">
      <c r="A126" s="6" t="s">
        <v>202</v>
      </c>
      <c r="B126" s="6"/>
      <c r="C126" s="6">
        <v>1</v>
      </c>
      <c r="D126" s="6">
        <v>2</v>
      </c>
      <c r="E126" s="6">
        <v>2</v>
      </c>
      <c r="F126">
        <v>2</v>
      </c>
      <c r="G126">
        <v>3</v>
      </c>
      <c r="H126">
        <v>0</v>
      </c>
    </row>
    <row r="127" spans="1:8" x14ac:dyDescent="0.3">
      <c r="A127" s="6" t="s">
        <v>163</v>
      </c>
      <c r="B127" s="6" t="s">
        <v>161</v>
      </c>
      <c r="C127">
        <v>99</v>
      </c>
      <c r="D127">
        <v>99</v>
      </c>
      <c r="E127">
        <v>99</v>
      </c>
      <c r="F127">
        <v>99</v>
      </c>
      <c r="G127">
        <v>99</v>
      </c>
      <c r="H127">
        <v>99</v>
      </c>
    </row>
    <row r="128" spans="1:8" x14ac:dyDescent="0.3">
      <c r="A128" s="6" t="s">
        <v>253</v>
      </c>
      <c r="B128" s="6"/>
      <c r="C128" s="6">
        <v>1</v>
      </c>
      <c r="D128" s="6">
        <v>2</v>
      </c>
      <c r="E128" s="6">
        <v>2</v>
      </c>
      <c r="F128">
        <v>2</v>
      </c>
      <c r="G128">
        <v>3</v>
      </c>
      <c r="H128">
        <v>0</v>
      </c>
    </row>
    <row r="129" spans="1:8" x14ac:dyDescent="0.3">
      <c r="A129" s="6" t="s">
        <v>308</v>
      </c>
      <c r="B129" s="6"/>
      <c r="C129" s="6">
        <v>1</v>
      </c>
      <c r="D129" s="6">
        <v>2</v>
      </c>
      <c r="E129" s="6">
        <v>2</v>
      </c>
      <c r="F129">
        <v>2</v>
      </c>
      <c r="G129">
        <v>3</v>
      </c>
      <c r="H129">
        <v>0</v>
      </c>
    </row>
    <row r="130" spans="1:8" x14ac:dyDescent="0.3">
      <c r="A130" s="6" t="s">
        <v>166</v>
      </c>
      <c r="B130" s="6" t="s">
        <v>161</v>
      </c>
      <c r="C130">
        <v>99</v>
      </c>
      <c r="D130">
        <v>99</v>
      </c>
      <c r="E130">
        <v>99</v>
      </c>
      <c r="F130">
        <v>99</v>
      </c>
      <c r="G130">
        <v>99</v>
      </c>
      <c r="H130">
        <v>99</v>
      </c>
    </row>
    <row r="131" spans="1:8" x14ac:dyDescent="0.3">
      <c r="A131" s="6" t="s">
        <v>167</v>
      </c>
      <c r="B131" s="6" t="s">
        <v>161</v>
      </c>
      <c r="C131">
        <v>99</v>
      </c>
      <c r="D131">
        <v>99</v>
      </c>
      <c r="E131">
        <v>99</v>
      </c>
      <c r="F131">
        <v>99</v>
      </c>
      <c r="G131">
        <v>99</v>
      </c>
      <c r="H131">
        <v>99</v>
      </c>
    </row>
    <row r="132" spans="1:8" x14ac:dyDescent="0.3">
      <c r="A132" s="6" t="s">
        <v>340</v>
      </c>
      <c r="B132" s="6"/>
      <c r="C132" s="6">
        <v>1</v>
      </c>
      <c r="D132" s="6">
        <v>2</v>
      </c>
      <c r="E132" s="6">
        <v>2</v>
      </c>
      <c r="F132">
        <v>2</v>
      </c>
      <c r="G132">
        <v>3</v>
      </c>
      <c r="H132">
        <v>0</v>
      </c>
    </row>
    <row r="133" spans="1:8" x14ac:dyDescent="0.3">
      <c r="A133" s="6" t="s">
        <v>388</v>
      </c>
      <c r="B133" s="6"/>
      <c r="C133" s="6">
        <v>1</v>
      </c>
      <c r="D133" s="6">
        <v>2</v>
      </c>
      <c r="E133" s="6">
        <v>1</v>
      </c>
      <c r="F133">
        <v>2</v>
      </c>
      <c r="G133">
        <v>3</v>
      </c>
      <c r="H133">
        <v>0</v>
      </c>
    </row>
    <row r="134" spans="1:8" x14ac:dyDescent="0.3">
      <c r="A134" s="6" t="s">
        <v>170</v>
      </c>
      <c r="B134" s="6" t="s">
        <v>152</v>
      </c>
      <c r="C134">
        <v>99</v>
      </c>
      <c r="D134">
        <v>99</v>
      </c>
      <c r="E134">
        <v>99</v>
      </c>
      <c r="F134">
        <v>99</v>
      </c>
      <c r="G134">
        <v>99</v>
      </c>
      <c r="H134">
        <v>99</v>
      </c>
    </row>
    <row r="135" spans="1:8" x14ac:dyDescent="0.3">
      <c r="A135" s="6" t="s">
        <v>389</v>
      </c>
      <c r="B135" s="6"/>
      <c r="C135" s="6">
        <v>1</v>
      </c>
      <c r="D135" s="6">
        <v>2</v>
      </c>
      <c r="E135" s="6">
        <v>2</v>
      </c>
      <c r="F135">
        <v>2</v>
      </c>
      <c r="G135">
        <v>3</v>
      </c>
      <c r="H135">
        <v>0</v>
      </c>
    </row>
    <row r="136" spans="1:8" x14ac:dyDescent="0.3">
      <c r="A136" s="6" t="s">
        <v>172</v>
      </c>
      <c r="B136" s="6" t="s">
        <v>82</v>
      </c>
      <c r="C136">
        <v>99</v>
      </c>
      <c r="D136">
        <v>99</v>
      </c>
      <c r="E136">
        <v>99</v>
      </c>
      <c r="F136">
        <v>99</v>
      </c>
      <c r="G136">
        <v>99</v>
      </c>
      <c r="H136">
        <v>99</v>
      </c>
    </row>
    <row r="137" spans="1:8" x14ac:dyDescent="0.3">
      <c r="A137" s="6" t="s">
        <v>391</v>
      </c>
      <c r="B137" s="6"/>
      <c r="C137" s="6">
        <v>1</v>
      </c>
      <c r="D137" s="6">
        <v>2</v>
      </c>
      <c r="E137" s="6">
        <v>2</v>
      </c>
      <c r="F137">
        <v>2</v>
      </c>
      <c r="G137">
        <v>3</v>
      </c>
      <c r="H137">
        <v>0</v>
      </c>
    </row>
    <row r="138" spans="1:8" x14ac:dyDescent="0.3">
      <c r="A138" s="6" t="s">
        <v>397</v>
      </c>
      <c r="B138" s="6"/>
      <c r="C138" s="6">
        <v>1</v>
      </c>
      <c r="D138" s="6">
        <v>2</v>
      </c>
      <c r="E138" s="6">
        <v>2</v>
      </c>
      <c r="F138">
        <v>2</v>
      </c>
      <c r="G138">
        <v>3</v>
      </c>
      <c r="H138">
        <v>0</v>
      </c>
    </row>
    <row r="139" spans="1:8" x14ac:dyDescent="0.3">
      <c r="A139" s="6" t="s">
        <v>419</v>
      </c>
      <c r="B139" s="6"/>
      <c r="C139" s="6">
        <v>1</v>
      </c>
      <c r="D139" s="6">
        <v>2</v>
      </c>
      <c r="E139" s="6">
        <v>2</v>
      </c>
      <c r="F139">
        <v>2</v>
      </c>
      <c r="G139">
        <v>3</v>
      </c>
      <c r="H139">
        <v>0</v>
      </c>
    </row>
    <row r="140" spans="1:8" x14ac:dyDescent="0.3">
      <c r="A140" s="6" t="s">
        <v>176</v>
      </c>
      <c r="B140" s="6" t="s">
        <v>177</v>
      </c>
      <c r="C140">
        <v>99</v>
      </c>
      <c r="D140">
        <v>99</v>
      </c>
      <c r="E140">
        <v>99</v>
      </c>
      <c r="F140">
        <v>99</v>
      </c>
      <c r="G140">
        <v>99</v>
      </c>
      <c r="H140">
        <v>99</v>
      </c>
    </row>
    <row r="141" spans="1:8" x14ac:dyDescent="0.3">
      <c r="A141" s="6" t="s">
        <v>542</v>
      </c>
      <c r="B141" s="6"/>
      <c r="C141" s="6">
        <v>1</v>
      </c>
      <c r="D141" s="6">
        <v>0</v>
      </c>
      <c r="E141" s="6">
        <v>2</v>
      </c>
      <c r="F141">
        <v>2</v>
      </c>
      <c r="G141">
        <v>3</v>
      </c>
      <c r="H141">
        <v>0</v>
      </c>
    </row>
    <row r="142" spans="1:8" x14ac:dyDescent="0.3">
      <c r="A142" s="6" t="s">
        <v>179</v>
      </c>
      <c r="B142" s="6" t="s">
        <v>180</v>
      </c>
      <c r="C142">
        <v>99</v>
      </c>
      <c r="D142">
        <v>99</v>
      </c>
      <c r="E142">
        <v>99</v>
      </c>
      <c r="F142">
        <v>99</v>
      </c>
      <c r="G142">
        <v>99</v>
      </c>
      <c r="H142">
        <v>99</v>
      </c>
    </row>
    <row r="143" spans="1:8" x14ac:dyDescent="0.3">
      <c r="A143" s="6" t="s">
        <v>544</v>
      </c>
      <c r="B143" s="6"/>
      <c r="C143" s="6">
        <v>1</v>
      </c>
      <c r="D143" s="6">
        <v>2</v>
      </c>
      <c r="E143" s="6">
        <v>1</v>
      </c>
      <c r="F143">
        <v>2</v>
      </c>
      <c r="G143">
        <v>3</v>
      </c>
      <c r="H143">
        <v>0</v>
      </c>
    </row>
    <row r="144" spans="1:8" x14ac:dyDescent="0.3">
      <c r="A144" s="6" t="s">
        <v>182</v>
      </c>
      <c r="B144" s="6" t="s">
        <v>180</v>
      </c>
      <c r="C144">
        <v>99</v>
      </c>
      <c r="D144">
        <v>99</v>
      </c>
      <c r="E144">
        <v>99</v>
      </c>
      <c r="F144">
        <v>99</v>
      </c>
      <c r="G144">
        <v>99</v>
      </c>
      <c r="H144">
        <v>99</v>
      </c>
    </row>
    <row r="145" spans="1:8" x14ac:dyDescent="0.3">
      <c r="A145" s="6" t="s">
        <v>579</v>
      </c>
      <c r="B145" s="6"/>
      <c r="C145" s="6">
        <v>1</v>
      </c>
      <c r="D145" s="6">
        <v>2</v>
      </c>
      <c r="E145" s="6">
        <v>2</v>
      </c>
      <c r="F145">
        <v>2</v>
      </c>
      <c r="G145">
        <v>3</v>
      </c>
      <c r="H145">
        <v>0</v>
      </c>
    </row>
    <row r="146" spans="1:8" x14ac:dyDescent="0.3">
      <c r="A146" s="6" t="s">
        <v>184</v>
      </c>
      <c r="B146" s="6" t="s">
        <v>180</v>
      </c>
      <c r="C146">
        <v>99</v>
      </c>
      <c r="D146">
        <v>99</v>
      </c>
      <c r="E146">
        <v>99</v>
      </c>
      <c r="F146">
        <v>99</v>
      </c>
      <c r="G146">
        <v>99</v>
      </c>
      <c r="H146">
        <v>99</v>
      </c>
    </row>
    <row r="147" spans="1:8" x14ac:dyDescent="0.3">
      <c r="A147" s="6" t="s">
        <v>609</v>
      </c>
      <c r="B147" s="6"/>
      <c r="C147" s="6">
        <v>1</v>
      </c>
      <c r="D147" s="6">
        <v>2</v>
      </c>
      <c r="E147" s="6">
        <v>2</v>
      </c>
      <c r="F147">
        <v>2</v>
      </c>
      <c r="G147">
        <v>3</v>
      </c>
      <c r="H147">
        <v>0</v>
      </c>
    </row>
    <row r="148" spans="1:8" x14ac:dyDescent="0.3">
      <c r="A148" s="6" t="s">
        <v>613</v>
      </c>
      <c r="B148" s="6"/>
      <c r="C148" s="6">
        <v>1</v>
      </c>
      <c r="D148" s="6">
        <v>2</v>
      </c>
      <c r="E148" s="6">
        <v>2</v>
      </c>
      <c r="F148">
        <v>2</v>
      </c>
      <c r="G148">
        <v>3</v>
      </c>
      <c r="H148">
        <v>0</v>
      </c>
    </row>
    <row r="149" spans="1:8" x14ac:dyDescent="0.3">
      <c r="A149" s="6" t="s">
        <v>188</v>
      </c>
      <c r="B149" s="6" t="s">
        <v>187</v>
      </c>
      <c r="C149">
        <v>99</v>
      </c>
      <c r="D149">
        <v>99</v>
      </c>
      <c r="E149">
        <v>99</v>
      </c>
      <c r="F149">
        <v>99</v>
      </c>
      <c r="G149">
        <v>99</v>
      </c>
      <c r="H149">
        <v>99</v>
      </c>
    </row>
    <row r="150" spans="1:8" x14ac:dyDescent="0.3">
      <c r="A150" s="6" t="s">
        <v>616</v>
      </c>
      <c r="B150" s="6"/>
      <c r="C150" s="6">
        <v>1</v>
      </c>
      <c r="D150" s="6">
        <v>2</v>
      </c>
      <c r="E150" s="6">
        <v>2</v>
      </c>
      <c r="F150">
        <v>2</v>
      </c>
      <c r="G150">
        <v>3</v>
      </c>
      <c r="H150">
        <v>0</v>
      </c>
    </row>
    <row r="151" spans="1:8" x14ac:dyDescent="0.3">
      <c r="A151" s="6" t="s">
        <v>190</v>
      </c>
      <c r="B151" s="6" t="s">
        <v>187</v>
      </c>
      <c r="C151">
        <v>99</v>
      </c>
      <c r="D151">
        <v>99</v>
      </c>
      <c r="E151">
        <v>99</v>
      </c>
      <c r="F151">
        <v>99</v>
      </c>
      <c r="G151">
        <v>99</v>
      </c>
      <c r="H151">
        <v>99</v>
      </c>
    </row>
    <row r="152" spans="1:8" x14ac:dyDescent="0.3">
      <c r="A152" s="6" t="s">
        <v>191</v>
      </c>
      <c r="B152" s="6" t="s">
        <v>187</v>
      </c>
      <c r="C152">
        <v>99</v>
      </c>
      <c r="D152">
        <v>99</v>
      </c>
      <c r="E152">
        <v>99</v>
      </c>
      <c r="F152">
        <v>99</v>
      </c>
      <c r="G152">
        <v>99</v>
      </c>
      <c r="H152">
        <v>99</v>
      </c>
    </row>
    <row r="153" spans="1:8" x14ac:dyDescent="0.3">
      <c r="A153" s="6" t="s">
        <v>645</v>
      </c>
      <c r="B153" s="6"/>
      <c r="C153" s="6">
        <v>1</v>
      </c>
      <c r="D153" s="6">
        <v>2</v>
      </c>
      <c r="E153" s="6">
        <v>2</v>
      </c>
      <c r="F153">
        <v>2</v>
      </c>
      <c r="G153">
        <v>3</v>
      </c>
      <c r="H153">
        <v>0</v>
      </c>
    </row>
    <row r="154" spans="1:8" x14ac:dyDescent="0.3">
      <c r="A154" s="6" t="s">
        <v>650</v>
      </c>
      <c r="B154" s="6"/>
      <c r="C154" s="6">
        <v>1</v>
      </c>
      <c r="D154" s="6">
        <v>2</v>
      </c>
      <c r="E154" s="6">
        <v>2</v>
      </c>
      <c r="F154">
        <v>2</v>
      </c>
      <c r="G154">
        <v>3</v>
      </c>
      <c r="H154">
        <v>0</v>
      </c>
    </row>
    <row r="155" spans="1:8" x14ac:dyDescent="0.3">
      <c r="A155" s="6" t="s">
        <v>194</v>
      </c>
      <c r="B155" s="6" t="s">
        <v>187</v>
      </c>
      <c r="C155">
        <v>99</v>
      </c>
      <c r="D155">
        <v>99</v>
      </c>
      <c r="E155">
        <v>99</v>
      </c>
      <c r="F155">
        <v>99</v>
      </c>
      <c r="G155">
        <v>99</v>
      </c>
      <c r="H155">
        <v>99</v>
      </c>
    </row>
    <row r="156" spans="1:8" x14ac:dyDescent="0.3">
      <c r="A156" s="6" t="s">
        <v>710</v>
      </c>
      <c r="B156" s="6"/>
      <c r="C156" s="6">
        <v>1</v>
      </c>
      <c r="D156" s="6">
        <v>2</v>
      </c>
      <c r="E156" s="6">
        <v>2</v>
      </c>
      <c r="F156">
        <v>2</v>
      </c>
      <c r="G156">
        <v>3</v>
      </c>
      <c r="H156">
        <v>0</v>
      </c>
    </row>
    <row r="157" spans="1:8" x14ac:dyDescent="0.3">
      <c r="A157" s="6" t="s">
        <v>196</v>
      </c>
      <c r="B157" s="6" t="s">
        <v>187</v>
      </c>
      <c r="C157">
        <v>99</v>
      </c>
      <c r="D157">
        <v>99</v>
      </c>
      <c r="E157">
        <v>99</v>
      </c>
      <c r="F157">
        <v>99</v>
      </c>
      <c r="G157">
        <v>99</v>
      </c>
      <c r="H157">
        <v>99</v>
      </c>
    </row>
    <row r="158" spans="1:8" x14ac:dyDescent="0.3">
      <c r="A158" s="2" t="s">
        <v>28</v>
      </c>
      <c r="B158" s="2"/>
      <c r="C158" s="6">
        <v>1</v>
      </c>
      <c r="D158" s="6">
        <v>2</v>
      </c>
      <c r="E158" s="6">
        <v>2</v>
      </c>
      <c r="F158">
        <v>1</v>
      </c>
      <c r="G158">
        <v>3</v>
      </c>
      <c r="H158">
        <v>0</v>
      </c>
    </row>
    <row r="159" spans="1:8" x14ac:dyDescent="0.3">
      <c r="A159" s="6" t="s">
        <v>198</v>
      </c>
      <c r="B159" s="6" t="s">
        <v>187</v>
      </c>
      <c r="C159">
        <v>99</v>
      </c>
      <c r="D159">
        <v>99</v>
      </c>
      <c r="E159">
        <v>99</v>
      </c>
      <c r="F159">
        <v>99</v>
      </c>
      <c r="G159">
        <v>99</v>
      </c>
      <c r="H159">
        <v>99</v>
      </c>
    </row>
    <row r="160" spans="1:8" x14ac:dyDescent="0.3">
      <c r="A160" s="6" t="s">
        <v>199</v>
      </c>
      <c r="B160" s="6" t="s">
        <v>200</v>
      </c>
      <c r="C160">
        <v>99</v>
      </c>
      <c r="D160">
        <v>99</v>
      </c>
      <c r="E160">
        <v>99</v>
      </c>
      <c r="F160">
        <v>99</v>
      </c>
      <c r="G160">
        <v>99</v>
      </c>
      <c r="H160">
        <v>99</v>
      </c>
    </row>
    <row r="161" spans="1:8" x14ac:dyDescent="0.3">
      <c r="A161" s="6" t="s">
        <v>693</v>
      </c>
      <c r="B161" s="6"/>
      <c r="C161" s="6">
        <v>1</v>
      </c>
      <c r="D161" s="6">
        <v>2</v>
      </c>
      <c r="E161" s="6">
        <v>2</v>
      </c>
      <c r="F161">
        <v>1</v>
      </c>
      <c r="G161">
        <v>3</v>
      </c>
      <c r="H161">
        <v>0</v>
      </c>
    </row>
    <row r="162" spans="1:8" x14ac:dyDescent="0.3">
      <c r="A162" s="2" t="s">
        <v>47</v>
      </c>
      <c r="B162" s="2"/>
      <c r="C162" s="6">
        <v>1</v>
      </c>
      <c r="D162" s="6">
        <v>0</v>
      </c>
      <c r="E162" s="6">
        <v>2</v>
      </c>
      <c r="F162">
        <v>6</v>
      </c>
      <c r="G162">
        <v>2</v>
      </c>
      <c r="H162">
        <v>0</v>
      </c>
    </row>
    <row r="163" spans="1:8" x14ac:dyDescent="0.3">
      <c r="A163" s="6" t="s">
        <v>203</v>
      </c>
      <c r="B163" s="6" t="s">
        <v>2</v>
      </c>
      <c r="C163">
        <v>99</v>
      </c>
      <c r="D163">
        <v>99</v>
      </c>
      <c r="E163">
        <v>99</v>
      </c>
      <c r="F163">
        <v>99</v>
      </c>
      <c r="G163">
        <v>99</v>
      </c>
      <c r="H163">
        <v>99</v>
      </c>
    </row>
    <row r="164" spans="1:8" x14ac:dyDescent="0.3">
      <c r="A164" s="6" t="s">
        <v>295</v>
      </c>
      <c r="B164" s="6"/>
      <c r="C164" s="6">
        <v>1</v>
      </c>
      <c r="D164" s="6">
        <v>0</v>
      </c>
      <c r="E164" s="6">
        <v>1</v>
      </c>
      <c r="F164">
        <v>6</v>
      </c>
      <c r="G164">
        <v>2</v>
      </c>
      <c r="H164">
        <v>0</v>
      </c>
    </row>
    <row r="165" spans="1:8" x14ac:dyDescent="0.3">
      <c r="A165" s="6" t="s">
        <v>438</v>
      </c>
      <c r="B165" s="6"/>
      <c r="C165" s="6">
        <v>1</v>
      </c>
      <c r="D165" s="6">
        <v>0</v>
      </c>
      <c r="E165" s="6">
        <v>2</v>
      </c>
      <c r="F165">
        <v>6</v>
      </c>
      <c r="G165">
        <v>2</v>
      </c>
      <c r="H165">
        <v>0</v>
      </c>
    </row>
    <row r="166" spans="1:8" x14ac:dyDescent="0.3">
      <c r="A166" s="6" t="s">
        <v>206</v>
      </c>
      <c r="B166" s="6" t="s">
        <v>200</v>
      </c>
      <c r="C166">
        <v>99</v>
      </c>
      <c r="D166">
        <v>99</v>
      </c>
      <c r="E166">
        <v>99</v>
      </c>
      <c r="F166">
        <v>99</v>
      </c>
      <c r="G166">
        <v>99</v>
      </c>
      <c r="H166">
        <v>99</v>
      </c>
    </row>
    <row r="167" spans="1:8" x14ac:dyDescent="0.3">
      <c r="A167" s="6" t="s">
        <v>221</v>
      </c>
      <c r="B167" s="6"/>
      <c r="C167" s="6">
        <v>1</v>
      </c>
      <c r="D167" s="6">
        <v>2</v>
      </c>
      <c r="E167" s="6">
        <v>2</v>
      </c>
      <c r="F167">
        <v>5</v>
      </c>
      <c r="G167">
        <v>2</v>
      </c>
      <c r="H167">
        <v>0</v>
      </c>
    </row>
    <row r="168" spans="1:8" x14ac:dyDescent="0.3">
      <c r="A168" s="6" t="s">
        <v>209</v>
      </c>
      <c r="B168" s="6" t="s">
        <v>208</v>
      </c>
      <c r="C168">
        <v>99</v>
      </c>
      <c r="D168">
        <v>99</v>
      </c>
      <c r="E168">
        <v>99</v>
      </c>
      <c r="F168">
        <v>99</v>
      </c>
      <c r="G168">
        <v>99</v>
      </c>
      <c r="H168">
        <v>99</v>
      </c>
    </row>
    <row r="169" spans="1:8" x14ac:dyDescent="0.3">
      <c r="A169" s="2" t="s">
        <v>9</v>
      </c>
      <c r="B169" s="2"/>
      <c r="C169">
        <v>1</v>
      </c>
      <c r="D169">
        <v>2</v>
      </c>
      <c r="E169">
        <v>2</v>
      </c>
      <c r="F169">
        <v>3</v>
      </c>
      <c r="G169">
        <v>2</v>
      </c>
      <c r="H169">
        <v>0</v>
      </c>
    </row>
    <row r="170" spans="1:8" x14ac:dyDescent="0.3">
      <c r="A170" s="6" t="s">
        <v>211</v>
      </c>
      <c r="B170" s="6" t="s">
        <v>208</v>
      </c>
      <c r="C170">
        <v>99</v>
      </c>
      <c r="D170">
        <v>99</v>
      </c>
      <c r="E170">
        <v>99</v>
      </c>
      <c r="F170">
        <v>99</v>
      </c>
      <c r="G170">
        <v>99</v>
      </c>
      <c r="H170">
        <v>99</v>
      </c>
    </row>
    <row r="171" spans="1:8" x14ac:dyDescent="0.3">
      <c r="A171" s="6" t="s">
        <v>212</v>
      </c>
      <c r="B171" s="6" t="s">
        <v>208</v>
      </c>
      <c r="C171">
        <v>99</v>
      </c>
      <c r="D171">
        <v>99</v>
      </c>
      <c r="E171">
        <v>99</v>
      </c>
      <c r="F171">
        <v>99</v>
      </c>
      <c r="G171">
        <v>99</v>
      </c>
      <c r="H171">
        <v>99</v>
      </c>
    </row>
    <row r="172" spans="1:8" x14ac:dyDescent="0.3">
      <c r="A172" s="2" t="s">
        <v>86</v>
      </c>
      <c r="B172" s="2"/>
      <c r="C172" s="6">
        <v>1</v>
      </c>
      <c r="D172" s="6">
        <v>2</v>
      </c>
      <c r="E172" s="6">
        <v>2</v>
      </c>
      <c r="F172">
        <v>3</v>
      </c>
      <c r="G172">
        <v>2</v>
      </c>
      <c r="H172">
        <v>0</v>
      </c>
    </row>
    <row r="173" spans="1:8" x14ac:dyDescent="0.3">
      <c r="A173" s="6" t="s">
        <v>605</v>
      </c>
      <c r="B173" s="6"/>
      <c r="C173" s="6">
        <v>1</v>
      </c>
      <c r="D173" s="6">
        <v>2</v>
      </c>
      <c r="E173" s="6">
        <v>2</v>
      </c>
      <c r="F173">
        <v>3</v>
      </c>
      <c r="G173">
        <v>2</v>
      </c>
      <c r="H173">
        <v>0</v>
      </c>
    </row>
    <row r="174" spans="1:8" x14ac:dyDescent="0.3">
      <c r="A174" s="6" t="s">
        <v>215</v>
      </c>
      <c r="B174" s="6" t="s">
        <v>208</v>
      </c>
      <c r="C174">
        <v>99</v>
      </c>
      <c r="D174">
        <v>99</v>
      </c>
      <c r="E174">
        <v>99</v>
      </c>
      <c r="F174">
        <v>99</v>
      </c>
      <c r="G174">
        <v>99</v>
      </c>
      <c r="H174">
        <v>99</v>
      </c>
    </row>
    <row r="175" spans="1:8" x14ac:dyDescent="0.3">
      <c r="A175" s="2" t="s">
        <v>7</v>
      </c>
      <c r="B175" s="2"/>
      <c r="C175">
        <v>1</v>
      </c>
      <c r="D175">
        <v>2</v>
      </c>
      <c r="E175">
        <v>2</v>
      </c>
      <c r="F175">
        <v>2</v>
      </c>
      <c r="G175">
        <v>2</v>
      </c>
      <c r="H175">
        <v>0</v>
      </c>
    </row>
    <row r="176" spans="1:8" x14ac:dyDescent="0.3">
      <c r="A176" s="6" t="s">
        <v>217</v>
      </c>
      <c r="B176" s="6" t="s">
        <v>208</v>
      </c>
      <c r="C176">
        <v>99</v>
      </c>
      <c r="D176">
        <v>99</v>
      </c>
      <c r="E176">
        <v>99</v>
      </c>
      <c r="F176">
        <v>99</v>
      </c>
      <c r="G176">
        <v>99</v>
      </c>
      <c r="H176">
        <v>99</v>
      </c>
    </row>
    <row r="177" spans="1:8" x14ac:dyDescent="0.3">
      <c r="A177" s="2" t="s">
        <v>46</v>
      </c>
      <c r="B177" s="2"/>
      <c r="C177" s="6">
        <v>1</v>
      </c>
      <c r="D177" s="6">
        <v>2</v>
      </c>
      <c r="E177" s="6">
        <v>2</v>
      </c>
      <c r="F177">
        <v>2</v>
      </c>
      <c r="G177">
        <v>2</v>
      </c>
      <c r="H177">
        <v>0</v>
      </c>
    </row>
    <row r="178" spans="1:8" x14ac:dyDescent="0.3">
      <c r="A178" s="2" t="s">
        <v>71</v>
      </c>
      <c r="B178" s="2"/>
      <c r="C178" s="6">
        <v>1</v>
      </c>
      <c r="D178" s="6">
        <v>2</v>
      </c>
      <c r="E178" s="6">
        <v>2</v>
      </c>
      <c r="F178">
        <v>2</v>
      </c>
      <c r="G178">
        <v>2</v>
      </c>
      <c r="H178">
        <v>0</v>
      </c>
    </row>
    <row r="179" spans="1:8" x14ac:dyDescent="0.3">
      <c r="A179" s="6" t="s">
        <v>220</v>
      </c>
      <c r="B179" s="6" t="s">
        <v>208</v>
      </c>
      <c r="C179">
        <v>99</v>
      </c>
      <c r="D179">
        <v>99</v>
      </c>
      <c r="E179">
        <v>99</v>
      </c>
      <c r="F179">
        <v>99</v>
      </c>
      <c r="G179">
        <v>99</v>
      </c>
      <c r="H179">
        <v>99</v>
      </c>
    </row>
    <row r="180" spans="1:8" x14ac:dyDescent="0.3">
      <c r="A180" s="2" t="s">
        <v>95</v>
      </c>
      <c r="B180" s="2"/>
      <c r="C180" s="6">
        <v>1</v>
      </c>
      <c r="D180" s="6">
        <v>2</v>
      </c>
      <c r="E180" s="6">
        <v>2</v>
      </c>
      <c r="F180">
        <v>2</v>
      </c>
      <c r="G180">
        <v>2</v>
      </c>
      <c r="H180">
        <v>0</v>
      </c>
    </row>
    <row r="181" spans="1:8" x14ac:dyDescent="0.3">
      <c r="A181" s="2" t="s">
        <v>123</v>
      </c>
      <c r="B181" s="2"/>
      <c r="C181" s="6">
        <v>1</v>
      </c>
      <c r="D181" s="6">
        <v>2</v>
      </c>
      <c r="E181" s="6">
        <v>2</v>
      </c>
      <c r="F181">
        <v>2</v>
      </c>
      <c r="G181">
        <v>2</v>
      </c>
      <c r="H181">
        <v>0</v>
      </c>
    </row>
    <row r="182" spans="1:8" x14ac:dyDescent="0.3">
      <c r="A182" s="6" t="s">
        <v>224</v>
      </c>
      <c r="B182" s="6" t="s">
        <v>223</v>
      </c>
      <c r="C182">
        <v>99</v>
      </c>
      <c r="D182">
        <v>99</v>
      </c>
      <c r="E182">
        <v>99</v>
      </c>
      <c r="F182">
        <v>99</v>
      </c>
      <c r="G182">
        <v>99</v>
      </c>
      <c r="H182">
        <v>99</v>
      </c>
    </row>
    <row r="183" spans="1:8" x14ac:dyDescent="0.3">
      <c r="A183" s="6" t="s">
        <v>142</v>
      </c>
      <c r="B183" s="6"/>
      <c r="C183" s="6">
        <v>1</v>
      </c>
      <c r="D183" s="6">
        <v>2</v>
      </c>
      <c r="E183" s="6">
        <v>2</v>
      </c>
      <c r="F183">
        <v>2</v>
      </c>
      <c r="G183">
        <v>2</v>
      </c>
      <c r="H183">
        <v>0</v>
      </c>
    </row>
    <row r="184" spans="1:8" x14ac:dyDescent="0.3">
      <c r="A184" s="6" t="s">
        <v>226</v>
      </c>
      <c r="B184" s="6" t="s">
        <v>223</v>
      </c>
      <c r="C184">
        <v>99</v>
      </c>
      <c r="D184">
        <v>99</v>
      </c>
      <c r="E184">
        <v>99</v>
      </c>
      <c r="F184">
        <v>99</v>
      </c>
      <c r="G184">
        <v>99</v>
      </c>
      <c r="H184">
        <v>99</v>
      </c>
    </row>
    <row r="185" spans="1:8" x14ac:dyDescent="0.3">
      <c r="A185" s="6" t="s">
        <v>169</v>
      </c>
      <c r="B185" s="6"/>
      <c r="C185" s="6">
        <v>1</v>
      </c>
      <c r="D185" s="6">
        <v>2</v>
      </c>
      <c r="E185" s="6">
        <v>2</v>
      </c>
      <c r="F185">
        <v>2</v>
      </c>
      <c r="G185">
        <v>2</v>
      </c>
      <c r="H185">
        <v>0</v>
      </c>
    </row>
    <row r="186" spans="1:8" x14ac:dyDescent="0.3">
      <c r="A186" s="6" t="s">
        <v>228</v>
      </c>
      <c r="B186" s="6" t="s">
        <v>223</v>
      </c>
      <c r="C186">
        <v>99</v>
      </c>
      <c r="D186">
        <v>99</v>
      </c>
      <c r="E186">
        <v>99</v>
      </c>
      <c r="F186">
        <v>99</v>
      </c>
      <c r="G186">
        <v>99</v>
      </c>
      <c r="H186">
        <v>99</v>
      </c>
    </row>
    <row r="187" spans="1:8" x14ac:dyDescent="0.3">
      <c r="A187" s="6" t="s">
        <v>189</v>
      </c>
      <c r="B187" s="6"/>
      <c r="C187" s="6">
        <v>1</v>
      </c>
      <c r="D187" s="6">
        <v>2</v>
      </c>
      <c r="E187" s="6">
        <v>2</v>
      </c>
      <c r="F187">
        <v>2</v>
      </c>
      <c r="G187">
        <v>2</v>
      </c>
      <c r="H187">
        <v>0</v>
      </c>
    </row>
    <row r="188" spans="1:8" x14ac:dyDescent="0.3">
      <c r="A188" s="6" t="s">
        <v>230</v>
      </c>
      <c r="B188" s="6" t="s">
        <v>223</v>
      </c>
      <c r="C188">
        <v>99</v>
      </c>
      <c r="D188">
        <v>99</v>
      </c>
      <c r="E188">
        <v>99</v>
      </c>
      <c r="F188">
        <v>99</v>
      </c>
      <c r="G188">
        <v>99</v>
      </c>
      <c r="H188">
        <v>99</v>
      </c>
    </row>
    <row r="189" spans="1:8" x14ac:dyDescent="0.3">
      <c r="A189" s="6" t="s">
        <v>197</v>
      </c>
      <c r="B189" s="6"/>
      <c r="C189" s="6">
        <v>1</v>
      </c>
      <c r="D189" s="6">
        <v>2</v>
      </c>
      <c r="E189" s="6">
        <v>2</v>
      </c>
      <c r="F189">
        <v>2</v>
      </c>
      <c r="G189">
        <v>2</v>
      </c>
      <c r="H189">
        <v>0</v>
      </c>
    </row>
    <row r="190" spans="1:8" x14ac:dyDescent="0.3">
      <c r="A190" s="6" t="s">
        <v>232</v>
      </c>
      <c r="B190" s="6" t="s">
        <v>223</v>
      </c>
      <c r="C190">
        <v>99</v>
      </c>
      <c r="D190">
        <v>99</v>
      </c>
      <c r="E190">
        <v>99</v>
      </c>
      <c r="F190">
        <v>99</v>
      </c>
      <c r="G190">
        <v>99</v>
      </c>
      <c r="H190">
        <v>99</v>
      </c>
    </row>
    <row r="191" spans="1:8" x14ac:dyDescent="0.3">
      <c r="A191" s="6" t="s">
        <v>233</v>
      </c>
      <c r="B191" s="6" t="s">
        <v>223</v>
      </c>
      <c r="C191">
        <v>99</v>
      </c>
      <c r="D191">
        <v>99</v>
      </c>
      <c r="E191">
        <v>99</v>
      </c>
      <c r="F191">
        <v>99</v>
      </c>
      <c r="G191">
        <v>99</v>
      </c>
      <c r="H191">
        <v>99</v>
      </c>
    </row>
    <row r="192" spans="1:8" x14ac:dyDescent="0.3">
      <c r="A192" s="6" t="s">
        <v>213</v>
      </c>
      <c r="B192" s="6"/>
      <c r="C192" s="6">
        <v>1</v>
      </c>
      <c r="D192" s="6">
        <v>2</v>
      </c>
      <c r="E192" s="6">
        <v>2</v>
      </c>
      <c r="F192">
        <v>2</v>
      </c>
      <c r="G192">
        <v>2</v>
      </c>
      <c r="H192">
        <v>0</v>
      </c>
    </row>
    <row r="193" spans="1:8" x14ac:dyDescent="0.3">
      <c r="A193" s="6" t="s">
        <v>235</v>
      </c>
      <c r="B193" s="6" t="s">
        <v>223</v>
      </c>
      <c r="C193">
        <v>99</v>
      </c>
      <c r="D193">
        <v>99</v>
      </c>
      <c r="E193">
        <v>99</v>
      </c>
      <c r="F193">
        <v>99</v>
      </c>
      <c r="G193">
        <v>99</v>
      </c>
      <c r="H193">
        <v>99</v>
      </c>
    </row>
    <row r="194" spans="1:8" x14ac:dyDescent="0.3">
      <c r="A194" s="6" t="s">
        <v>218</v>
      </c>
      <c r="B194" s="6"/>
      <c r="C194" s="6">
        <v>1</v>
      </c>
      <c r="D194" s="6">
        <v>2</v>
      </c>
      <c r="E194" s="6">
        <v>2</v>
      </c>
      <c r="F194">
        <v>2</v>
      </c>
      <c r="G194">
        <v>2</v>
      </c>
      <c r="H194">
        <v>0</v>
      </c>
    </row>
    <row r="195" spans="1:8" x14ac:dyDescent="0.3">
      <c r="A195" s="6" t="s">
        <v>236</v>
      </c>
      <c r="B195" s="6"/>
      <c r="C195" s="6">
        <v>1</v>
      </c>
      <c r="D195" s="6">
        <v>2</v>
      </c>
      <c r="E195" s="6">
        <v>2</v>
      </c>
      <c r="F195">
        <v>2</v>
      </c>
      <c r="G195">
        <v>2</v>
      </c>
      <c r="H195">
        <v>0</v>
      </c>
    </row>
    <row r="196" spans="1:8" x14ac:dyDescent="0.3">
      <c r="A196" s="6" t="s">
        <v>238</v>
      </c>
      <c r="B196" s="6" t="s">
        <v>223</v>
      </c>
      <c r="C196">
        <v>99</v>
      </c>
      <c r="D196">
        <v>99</v>
      </c>
      <c r="E196">
        <v>99</v>
      </c>
      <c r="F196">
        <v>99</v>
      </c>
      <c r="G196">
        <v>99</v>
      </c>
      <c r="H196">
        <v>99</v>
      </c>
    </row>
    <row r="197" spans="1:8" x14ac:dyDescent="0.3">
      <c r="A197" s="6" t="s">
        <v>243</v>
      </c>
      <c r="B197" s="6"/>
      <c r="C197" s="6">
        <v>1</v>
      </c>
      <c r="D197" s="6">
        <v>2</v>
      </c>
      <c r="E197" s="6">
        <v>2</v>
      </c>
      <c r="F197">
        <v>2</v>
      </c>
      <c r="G197">
        <v>2</v>
      </c>
      <c r="H197">
        <v>0</v>
      </c>
    </row>
    <row r="198" spans="1:8" x14ac:dyDescent="0.3">
      <c r="A198" s="6" t="s">
        <v>240</v>
      </c>
      <c r="B198" s="6" t="s">
        <v>223</v>
      </c>
      <c r="C198">
        <v>99</v>
      </c>
      <c r="D198">
        <v>99</v>
      </c>
      <c r="E198">
        <v>99</v>
      </c>
      <c r="F198">
        <v>99</v>
      </c>
      <c r="G198">
        <v>99</v>
      </c>
      <c r="H198">
        <v>99</v>
      </c>
    </row>
    <row r="199" spans="1:8" x14ac:dyDescent="0.3">
      <c r="A199" s="6" t="s">
        <v>272</v>
      </c>
      <c r="B199" s="6"/>
      <c r="C199" s="6">
        <v>1</v>
      </c>
      <c r="D199" s="6">
        <v>2</v>
      </c>
      <c r="E199" s="6">
        <v>2</v>
      </c>
      <c r="F199">
        <v>2</v>
      </c>
      <c r="G199">
        <v>2</v>
      </c>
      <c r="H199">
        <v>0</v>
      </c>
    </row>
    <row r="200" spans="1:8" x14ac:dyDescent="0.3">
      <c r="A200" s="6" t="s">
        <v>375</v>
      </c>
      <c r="B200" s="6"/>
      <c r="C200" s="6">
        <v>1</v>
      </c>
      <c r="D200" s="6">
        <v>2</v>
      </c>
      <c r="E200" s="6">
        <v>2</v>
      </c>
      <c r="F200">
        <v>2</v>
      </c>
      <c r="G200">
        <v>2</v>
      </c>
      <c r="H200">
        <v>0</v>
      </c>
    </row>
    <row r="201" spans="1:8" x14ac:dyDescent="0.3">
      <c r="A201" s="6" t="s">
        <v>244</v>
      </c>
      <c r="B201" s="6" t="s">
        <v>242</v>
      </c>
      <c r="C201">
        <v>99</v>
      </c>
      <c r="D201">
        <v>99</v>
      </c>
      <c r="E201">
        <v>99</v>
      </c>
      <c r="F201">
        <v>99</v>
      </c>
      <c r="G201">
        <v>99</v>
      </c>
      <c r="H201">
        <v>99</v>
      </c>
    </row>
    <row r="202" spans="1:8" x14ac:dyDescent="0.3">
      <c r="A202" s="6" t="s">
        <v>383</v>
      </c>
      <c r="B202" s="6"/>
      <c r="C202" s="6">
        <v>1</v>
      </c>
      <c r="D202" s="6">
        <v>2</v>
      </c>
      <c r="E202" s="6">
        <v>2</v>
      </c>
      <c r="F202">
        <v>2</v>
      </c>
      <c r="G202">
        <v>2</v>
      </c>
      <c r="H202">
        <v>0</v>
      </c>
    </row>
    <row r="203" spans="1:8" x14ac:dyDescent="0.3">
      <c r="A203" s="6" t="s">
        <v>469</v>
      </c>
      <c r="B203" s="6"/>
      <c r="C203" s="6">
        <v>1</v>
      </c>
      <c r="D203" s="6">
        <v>2</v>
      </c>
      <c r="E203" s="6">
        <v>2</v>
      </c>
      <c r="F203">
        <v>2</v>
      </c>
      <c r="G203">
        <v>2</v>
      </c>
      <c r="H203">
        <v>0</v>
      </c>
    </row>
    <row r="204" spans="1:8" x14ac:dyDescent="0.3">
      <c r="A204" s="6" t="s">
        <v>474</v>
      </c>
      <c r="B204" s="6"/>
      <c r="C204" s="6">
        <v>1</v>
      </c>
      <c r="D204" s="6">
        <v>2</v>
      </c>
      <c r="E204" s="6">
        <v>2</v>
      </c>
      <c r="F204">
        <v>2</v>
      </c>
      <c r="G204">
        <v>2</v>
      </c>
      <c r="H204">
        <v>0</v>
      </c>
    </row>
    <row r="205" spans="1:8" x14ac:dyDescent="0.3">
      <c r="A205" s="6" t="s">
        <v>485</v>
      </c>
      <c r="B205" s="6"/>
      <c r="C205" s="6">
        <v>1</v>
      </c>
      <c r="D205" s="6">
        <v>2</v>
      </c>
      <c r="E205" s="6">
        <v>2</v>
      </c>
      <c r="F205">
        <v>2</v>
      </c>
      <c r="G205">
        <v>2</v>
      </c>
      <c r="H205">
        <v>0</v>
      </c>
    </row>
    <row r="206" spans="1:8" x14ac:dyDescent="0.3">
      <c r="A206" s="6" t="s">
        <v>250</v>
      </c>
      <c r="B206" s="6" t="s">
        <v>249</v>
      </c>
      <c r="C206">
        <v>99</v>
      </c>
      <c r="D206">
        <v>99</v>
      </c>
      <c r="E206">
        <v>99</v>
      </c>
      <c r="F206">
        <v>99</v>
      </c>
      <c r="G206">
        <v>99</v>
      </c>
      <c r="H206">
        <v>99</v>
      </c>
    </row>
    <row r="207" spans="1:8" x14ac:dyDescent="0.3">
      <c r="A207" s="6" t="s">
        <v>567</v>
      </c>
      <c r="B207" s="6"/>
      <c r="C207" s="6">
        <v>1</v>
      </c>
      <c r="D207" s="6">
        <v>2</v>
      </c>
      <c r="E207" s="6">
        <v>2</v>
      </c>
      <c r="F207">
        <v>2</v>
      </c>
      <c r="G207">
        <v>2</v>
      </c>
      <c r="H207">
        <v>0</v>
      </c>
    </row>
    <row r="208" spans="1:8" x14ac:dyDescent="0.3">
      <c r="A208" s="6" t="s">
        <v>582</v>
      </c>
      <c r="B208" s="6"/>
      <c r="C208" s="6">
        <v>1</v>
      </c>
      <c r="D208" s="6">
        <v>0</v>
      </c>
      <c r="E208" s="6">
        <v>2</v>
      </c>
      <c r="F208">
        <v>2</v>
      </c>
      <c r="G208">
        <v>2</v>
      </c>
      <c r="H208">
        <v>0</v>
      </c>
    </row>
    <row r="209" spans="1:8" x14ac:dyDescent="0.3">
      <c r="A209" s="6" t="s">
        <v>607</v>
      </c>
      <c r="B209" s="6"/>
      <c r="C209" s="6">
        <v>1</v>
      </c>
      <c r="D209" s="6">
        <v>2</v>
      </c>
      <c r="E209" s="6">
        <v>2</v>
      </c>
      <c r="F209">
        <v>2</v>
      </c>
      <c r="G209">
        <v>2</v>
      </c>
      <c r="H209">
        <v>0</v>
      </c>
    </row>
    <row r="210" spans="1:8" x14ac:dyDescent="0.3">
      <c r="A210" s="6" t="s">
        <v>254</v>
      </c>
      <c r="B210" s="6" t="s">
        <v>249</v>
      </c>
      <c r="C210">
        <v>99</v>
      </c>
      <c r="D210">
        <v>99</v>
      </c>
      <c r="E210">
        <v>99</v>
      </c>
      <c r="F210">
        <v>99</v>
      </c>
      <c r="G210">
        <v>99</v>
      </c>
      <c r="H210">
        <v>99</v>
      </c>
    </row>
    <row r="211" spans="1:8" x14ac:dyDescent="0.3">
      <c r="A211" s="6" t="s">
        <v>255</v>
      </c>
      <c r="B211" s="6" t="s">
        <v>249</v>
      </c>
      <c r="C211">
        <v>99</v>
      </c>
      <c r="D211">
        <v>99</v>
      </c>
      <c r="E211">
        <v>99</v>
      </c>
      <c r="F211">
        <v>99</v>
      </c>
      <c r="G211">
        <v>99</v>
      </c>
      <c r="H211">
        <v>99</v>
      </c>
    </row>
    <row r="212" spans="1:8" x14ac:dyDescent="0.3">
      <c r="A212" s="6" t="s">
        <v>619</v>
      </c>
      <c r="B212" s="6"/>
      <c r="C212" s="6">
        <v>1</v>
      </c>
      <c r="D212" s="6">
        <v>2</v>
      </c>
      <c r="E212" s="6">
        <v>2</v>
      </c>
      <c r="F212">
        <v>2</v>
      </c>
      <c r="G212">
        <v>2</v>
      </c>
      <c r="H212">
        <v>0</v>
      </c>
    </row>
    <row r="213" spans="1:8" x14ac:dyDescent="0.3">
      <c r="A213" s="6" t="s">
        <v>257</v>
      </c>
      <c r="B213" s="6" t="s">
        <v>249</v>
      </c>
      <c r="C213">
        <v>99</v>
      </c>
      <c r="D213">
        <v>99</v>
      </c>
      <c r="E213">
        <v>99</v>
      </c>
      <c r="F213">
        <v>99</v>
      </c>
      <c r="G213">
        <v>99</v>
      </c>
      <c r="H213">
        <v>99</v>
      </c>
    </row>
    <row r="214" spans="1:8" x14ac:dyDescent="0.3">
      <c r="A214" s="6" t="s">
        <v>258</v>
      </c>
      <c r="B214" s="6" t="s">
        <v>249</v>
      </c>
      <c r="C214">
        <v>99</v>
      </c>
      <c r="D214">
        <v>99</v>
      </c>
      <c r="E214">
        <v>99</v>
      </c>
      <c r="F214">
        <v>99</v>
      </c>
      <c r="G214">
        <v>99</v>
      </c>
      <c r="H214">
        <v>99</v>
      </c>
    </row>
    <row r="215" spans="1:8" x14ac:dyDescent="0.3">
      <c r="A215" s="6" t="s">
        <v>621</v>
      </c>
      <c r="B215" s="6"/>
      <c r="C215" s="6">
        <v>1</v>
      </c>
      <c r="D215" s="6">
        <v>2</v>
      </c>
      <c r="E215" s="6">
        <v>2</v>
      </c>
      <c r="F215">
        <v>2</v>
      </c>
      <c r="G215">
        <v>2</v>
      </c>
      <c r="H215">
        <v>0</v>
      </c>
    </row>
    <row r="216" spans="1:8" x14ac:dyDescent="0.3">
      <c r="A216" s="6" t="s">
        <v>627</v>
      </c>
      <c r="B216" s="6"/>
      <c r="C216" s="6">
        <v>1</v>
      </c>
      <c r="D216" s="6">
        <v>2</v>
      </c>
      <c r="E216" s="6">
        <v>2</v>
      </c>
      <c r="F216">
        <v>2</v>
      </c>
      <c r="G216">
        <v>2</v>
      </c>
      <c r="H216">
        <v>0</v>
      </c>
    </row>
    <row r="217" spans="1:8" x14ac:dyDescent="0.3">
      <c r="A217" s="6" t="s">
        <v>262</v>
      </c>
      <c r="B217" s="6" t="s">
        <v>261</v>
      </c>
      <c r="C217">
        <v>99</v>
      </c>
      <c r="D217">
        <v>99</v>
      </c>
      <c r="E217">
        <v>99</v>
      </c>
      <c r="F217">
        <v>99</v>
      </c>
      <c r="G217">
        <v>99</v>
      </c>
      <c r="H217">
        <v>99</v>
      </c>
    </row>
    <row r="218" spans="1:8" x14ac:dyDescent="0.3">
      <c r="A218" s="6" t="s">
        <v>661</v>
      </c>
      <c r="B218" s="6"/>
      <c r="C218" s="6">
        <v>1</v>
      </c>
      <c r="D218" s="6">
        <v>2</v>
      </c>
      <c r="E218" s="6">
        <v>2</v>
      </c>
      <c r="F218">
        <v>2</v>
      </c>
      <c r="G218">
        <v>2</v>
      </c>
      <c r="H218">
        <v>0</v>
      </c>
    </row>
    <row r="219" spans="1:8" x14ac:dyDescent="0.3">
      <c r="A219" s="6" t="s">
        <v>264</v>
      </c>
      <c r="B219" s="6" t="s">
        <v>261</v>
      </c>
      <c r="C219">
        <v>99</v>
      </c>
      <c r="D219">
        <v>99</v>
      </c>
      <c r="E219">
        <v>99</v>
      </c>
      <c r="F219">
        <v>99</v>
      </c>
      <c r="G219">
        <v>99</v>
      </c>
      <c r="H219">
        <v>99</v>
      </c>
    </row>
    <row r="220" spans="1:8" x14ac:dyDescent="0.3">
      <c r="A220" s="2" t="s">
        <v>1</v>
      </c>
      <c r="B220" s="2"/>
      <c r="C220">
        <v>1</v>
      </c>
      <c r="D220">
        <v>0</v>
      </c>
      <c r="E220">
        <v>2</v>
      </c>
      <c r="F220">
        <v>1</v>
      </c>
      <c r="G220">
        <v>2</v>
      </c>
      <c r="H220">
        <v>0</v>
      </c>
    </row>
    <row r="221" spans="1:8" x14ac:dyDescent="0.3">
      <c r="A221" s="6" t="s">
        <v>266</v>
      </c>
      <c r="B221" s="6" t="s">
        <v>261</v>
      </c>
      <c r="C221">
        <v>99</v>
      </c>
      <c r="D221">
        <v>99</v>
      </c>
      <c r="E221">
        <v>99</v>
      </c>
      <c r="F221">
        <v>99</v>
      </c>
      <c r="G221">
        <v>99</v>
      </c>
      <c r="H221">
        <v>99</v>
      </c>
    </row>
    <row r="222" spans="1:8" x14ac:dyDescent="0.3">
      <c r="A222" s="6" t="s">
        <v>267</v>
      </c>
      <c r="B222" s="6" t="s">
        <v>261</v>
      </c>
      <c r="C222">
        <v>99</v>
      </c>
      <c r="D222">
        <v>99</v>
      </c>
      <c r="E222">
        <v>99</v>
      </c>
      <c r="F222">
        <v>99</v>
      </c>
      <c r="G222">
        <v>99</v>
      </c>
      <c r="H222">
        <v>99</v>
      </c>
    </row>
    <row r="223" spans="1:8" x14ac:dyDescent="0.3">
      <c r="A223" s="2" t="s">
        <v>3</v>
      </c>
      <c r="B223" s="2"/>
      <c r="C223">
        <v>1</v>
      </c>
      <c r="D223">
        <v>0</v>
      </c>
      <c r="E223">
        <v>2</v>
      </c>
      <c r="F223">
        <v>1</v>
      </c>
      <c r="G223">
        <v>2</v>
      </c>
      <c r="H223">
        <v>0</v>
      </c>
    </row>
    <row r="224" spans="1:8" x14ac:dyDescent="0.3">
      <c r="A224" s="6" t="s">
        <v>269</v>
      </c>
      <c r="B224" s="6" t="s">
        <v>261</v>
      </c>
      <c r="C224">
        <v>99</v>
      </c>
      <c r="D224">
        <v>99</v>
      </c>
      <c r="E224">
        <v>99</v>
      </c>
      <c r="F224">
        <v>99</v>
      </c>
      <c r="G224">
        <v>99</v>
      </c>
      <c r="H224">
        <v>99</v>
      </c>
    </row>
    <row r="225" spans="1:8" x14ac:dyDescent="0.3">
      <c r="A225" s="2" t="s">
        <v>12</v>
      </c>
      <c r="B225" s="2"/>
      <c r="C225" s="6">
        <v>1</v>
      </c>
      <c r="D225" s="6">
        <v>0</v>
      </c>
      <c r="E225" s="6">
        <v>2</v>
      </c>
      <c r="F225">
        <v>1</v>
      </c>
      <c r="G225">
        <v>2</v>
      </c>
      <c r="H225">
        <v>0</v>
      </c>
    </row>
    <row r="226" spans="1:8" x14ac:dyDescent="0.3">
      <c r="A226" s="6" t="s">
        <v>271</v>
      </c>
      <c r="B226" s="6" t="s">
        <v>261</v>
      </c>
      <c r="C226">
        <v>99</v>
      </c>
      <c r="D226">
        <v>99</v>
      </c>
      <c r="E226">
        <v>99</v>
      </c>
      <c r="F226">
        <v>99</v>
      </c>
      <c r="G226">
        <v>99</v>
      </c>
      <c r="H226">
        <v>99</v>
      </c>
    </row>
    <row r="227" spans="1:8" x14ac:dyDescent="0.3">
      <c r="A227" s="2" t="s">
        <v>23</v>
      </c>
      <c r="B227" s="2"/>
      <c r="C227" s="6">
        <v>1</v>
      </c>
      <c r="D227" s="6">
        <v>0</v>
      </c>
      <c r="E227" s="6">
        <v>2</v>
      </c>
      <c r="F227">
        <v>1</v>
      </c>
      <c r="G227">
        <v>2</v>
      </c>
      <c r="H227">
        <v>0</v>
      </c>
    </row>
    <row r="228" spans="1:8" x14ac:dyDescent="0.3">
      <c r="A228" s="6" t="s">
        <v>273</v>
      </c>
      <c r="B228" s="6" t="s">
        <v>261</v>
      </c>
      <c r="C228">
        <v>99</v>
      </c>
      <c r="D228">
        <v>99</v>
      </c>
      <c r="E228">
        <v>99</v>
      </c>
      <c r="F228">
        <v>99</v>
      </c>
      <c r="G228">
        <v>99</v>
      </c>
      <c r="H228">
        <v>99</v>
      </c>
    </row>
    <row r="229" spans="1:8" x14ac:dyDescent="0.3">
      <c r="A229" s="6" t="s">
        <v>274</v>
      </c>
      <c r="B229" s="6" t="s">
        <v>275</v>
      </c>
      <c r="C229">
        <v>99</v>
      </c>
      <c r="D229">
        <v>99</v>
      </c>
      <c r="E229">
        <v>99</v>
      </c>
      <c r="F229">
        <v>99</v>
      </c>
      <c r="G229">
        <v>99</v>
      </c>
      <c r="H229">
        <v>99</v>
      </c>
    </row>
    <row r="230" spans="1:8" x14ac:dyDescent="0.3">
      <c r="A230" s="2" t="s">
        <v>26</v>
      </c>
      <c r="B230" s="2"/>
      <c r="C230" s="6">
        <v>1</v>
      </c>
      <c r="D230" s="6">
        <v>0</v>
      </c>
      <c r="E230" s="6">
        <v>2</v>
      </c>
      <c r="F230">
        <v>1</v>
      </c>
      <c r="G230">
        <v>2</v>
      </c>
      <c r="H230">
        <v>0</v>
      </c>
    </row>
    <row r="231" spans="1:8" x14ac:dyDescent="0.3">
      <c r="A231" s="2" t="s">
        <v>36</v>
      </c>
      <c r="B231" s="2"/>
      <c r="C231" s="6">
        <v>1</v>
      </c>
      <c r="D231" s="6">
        <v>0</v>
      </c>
      <c r="E231" s="6">
        <v>2</v>
      </c>
      <c r="F231">
        <v>1</v>
      </c>
      <c r="G231">
        <v>2</v>
      </c>
      <c r="H231">
        <v>0</v>
      </c>
    </row>
    <row r="232" spans="1:8" x14ac:dyDescent="0.3">
      <c r="A232" s="2" t="s">
        <v>39</v>
      </c>
      <c r="B232" s="2"/>
      <c r="C232" s="6">
        <v>1</v>
      </c>
      <c r="D232" s="6">
        <v>0</v>
      </c>
      <c r="E232" s="6">
        <v>2</v>
      </c>
      <c r="F232">
        <v>1</v>
      </c>
      <c r="G232">
        <v>2</v>
      </c>
      <c r="H232">
        <v>0</v>
      </c>
    </row>
    <row r="233" spans="1:8" x14ac:dyDescent="0.3">
      <c r="A233" s="6" t="s">
        <v>279</v>
      </c>
      <c r="B233" s="6" t="s">
        <v>275</v>
      </c>
      <c r="C233">
        <v>99</v>
      </c>
      <c r="D233">
        <v>99</v>
      </c>
      <c r="E233">
        <v>99</v>
      </c>
      <c r="F233">
        <v>99</v>
      </c>
      <c r="G233">
        <v>99</v>
      </c>
      <c r="H233">
        <v>99</v>
      </c>
    </row>
    <row r="234" spans="1:8" x14ac:dyDescent="0.3">
      <c r="A234" s="6" t="s">
        <v>280</v>
      </c>
      <c r="B234" s="6" t="s">
        <v>275</v>
      </c>
      <c r="C234">
        <v>99</v>
      </c>
      <c r="D234">
        <v>99</v>
      </c>
      <c r="E234">
        <v>99</v>
      </c>
      <c r="F234">
        <v>99</v>
      </c>
      <c r="G234">
        <v>99</v>
      </c>
      <c r="H234">
        <v>99</v>
      </c>
    </row>
    <row r="235" spans="1:8" x14ac:dyDescent="0.3">
      <c r="A235" s="2" t="s">
        <v>42</v>
      </c>
      <c r="B235" s="2"/>
      <c r="C235" s="6">
        <v>1</v>
      </c>
      <c r="D235" s="6">
        <v>0</v>
      </c>
      <c r="E235" s="6">
        <v>2</v>
      </c>
      <c r="F235">
        <v>1</v>
      </c>
      <c r="G235">
        <v>2</v>
      </c>
      <c r="H235">
        <v>0</v>
      </c>
    </row>
    <row r="236" spans="1:8" x14ac:dyDescent="0.3">
      <c r="A236" s="6" t="s">
        <v>282</v>
      </c>
      <c r="B236" s="6" t="s">
        <v>275</v>
      </c>
      <c r="C236">
        <v>99</v>
      </c>
      <c r="D236">
        <v>99</v>
      </c>
      <c r="E236">
        <v>99</v>
      </c>
      <c r="F236">
        <v>99</v>
      </c>
      <c r="G236">
        <v>99</v>
      </c>
      <c r="H236">
        <v>99</v>
      </c>
    </row>
    <row r="237" spans="1:8" x14ac:dyDescent="0.3">
      <c r="A237" s="2" t="s">
        <v>45</v>
      </c>
      <c r="B237" s="2"/>
      <c r="C237" s="6">
        <v>1</v>
      </c>
      <c r="D237" s="6">
        <v>0</v>
      </c>
      <c r="E237" s="6">
        <v>2</v>
      </c>
      <c r="F237">
        <v>1</v>
      </c>
      <c r="G237">
        <v>2</v>
      </c>
      <c r="H237">
        <v>0</v>
      </c>
    </row>
    <row r="238" spans="1:8" x14ac:dyDescent="0.3">
      <c r="A238" s="6" t="s">
        <v>284</v>
      </c>
      <c r="B238" s="6" t="s">
        <v>275</v>
      </c>
      <c r="C238">
        <v>99</v>
      </c>
      <c r="D238">
        <v>99</v>
      </c>
      <c r="E238">
        <v>99</v>
      </c>
      <c r="F238">
        <v>99</v>
      </c>
      <c r="G238">
        <v>99</v>
      </c>
      <c r="H238">
        <v>99</v>
      </c>
    </row>
    <row r="239" spans="1:8" x14ac:dyDescent="0.3">
      <c r="A239" s="2" t="s">
        <v>52</v>
      </c>
      <c r="B239" s="2"/>
      <c r="C239" s="6">
        <v>1</v>
      </c>
      <c r="D239" s="6">
        <v>0</v>
      </c>
      <c r="E239" s="6">
        <v>2</v>
      </c>
      <c r="F239">
        <v>1</v>
      </c>
      <c r="G239">
        <v>2</v>
      </c>
      <c r="H239">
        <v>0</v>
      </c>
    </row>
    <row r="240" spans="1:8" x14ac:dyDescent="0.3">
      <c r="A240" s="6" t="s">
        <v>286</v>
      </c>
      <c r="B240" s="6" t="s">
        <v>275</v>
      </c>
      <c r="C240">
        <v>99</v>
      </c>
      <c r="D240">
        <v>99</v>
      </c>
      <c r="E240">
        <v>99</v>
      </c>
      <c r="F240">
        <v>99</v>
      </c>
      <c r="G240">
        <v>99</v>
      </c>
      <c r="H240">
        <v>99</v>
      </c>
    </row>
    <row r="241" spans="1:8" x14ac:dyDescent="0.3">
      <c r="A241" s="2" t="s">
        <v>55</v>
      </c>
      <c r="B241" s="2"/>
      <c r="C241" s="6">
        <v>1</v>
      </c>
      <c r="D241" s="6">
        <v>0</v>
      </c>
      <c r="E241" s="6">
        <v>2</v>
      </c>
      <c r="F241">
        <v>1</v>
      </c>
      <c r="G241">
        <v>2</v>
      </c>
      <c r="H241">
        <v>0</v>
      </c>
    </row>
    <row r="242" spans="1:8" x14ac:dyDescent="0.3">
      <c r="A242" s="6" t="s">
        <v>288</v>
      </c>
      <c r="B242" s="6" t="s">
        <v>275</v>
      </c>
      <c r="C242">
        <v>99</v>
      </c>
      <c r="D242">
        <v>99</v>
      </c>
      <c r="E242">
        <v>99</v>
      </c>
      <c r="F242">
        <v>99</v>
      </c>
      <c r="G242">
        <v>99</v>
      </c>
      <c r="H242">
        <v>99</v>
      </c>
    </row>
    <row r="243" spans="1:8" x14ac:dyDescent="0.3">
      <c r="A243" s="2" t="s">
        <v>56</v>
      </c>
      <c r="B243" s="2"/>
      <c r="C243" s="6">
        <v>1</v>
      </c>
      <c r="D243" s="6">
        <v>0</v>
      </c>
      <c r="E243" s="6">
        <v>2</v>
      </c>
      <c r="F243">
        <v>1</v>
      </c>
      <c r="G243">
        <v>2</v>
      </c>
      <c r="H243">
        <v>0</v>
      </c>
    </row>
    <row r="244" spans="1:8" x14ac:dyDescent="0.3">
      <c r="A244" s="6" t="s">
        <v>290</v>
      </c>
      <c r="B244" s="6" t="s">
        <v>51</v>
      </c>
      <c r="C244">
        <v>99</v>
      </c>
      <c r="D244">
        <v>99</v>
      </c>
      <c r="E244">
        <v>99</v>
      </c>
      <c r="F244">
        <v>99</v>
      </c>
      <c r="G244">
        <v>99</v>
      </c>
      <c r="H244">
        <v>99</v>
      </c>
    </row>
    <row r="245" spans="1:8" x14ac:dyDescent="0.3">
      <c r="A245" s="6" t="s">
        <v>291</v>
      </c>
      <c r="B245" s="6" t="s">
        <v>51</v>
      </c>
      <c r="C245">
        <v>99</v>
      </c>
      <c r="D245">
        <v>99</v>
      </c>
      <c r="E245">
        <v>99</v>
      </c>
      <c r="F245">
        <v>99</v>
      </c>
      <c r="G245">
        <v>99</v>
      </c>
      <c r="H245">
        <v>99</v>
      </c>
    </row>
    <row r="246" spans="1:8" x14ac:dyDescent="0.3">
      <c r="A246" s="2" t="s">
        <v>59</v>
      </c>
      <c r="B246" s="2"/>
      <c r="C246" s="6">
        <v>1</v>
      </c>
      <c r="D246" s="6">
        <v>0</v>
      </c>
      <c r="E246" s="6">
        <v>2</v>
      </c>
      <c r="F246">
        <v>1</v>
      </c>
      <c r="G246">
        <v>2</v>
      </c>
      <c r="H246">
        <v>0</v>
      </c>
    </row>
    <row r="247" spans="1:8" x14ac:dyDescent="0.3">
      <c r="A247" s="2" t="s">
        <v>63</v>
      </c>
      <c r="B247" s="2"/>
      <c r="C247" s="6">
        <v>1</v>
      </c>
      <c r="D247" s="6">
        <v>0</v>
      </c>
      <c r="E247" s="6">
        <v>2</v>
      </c>
      <c r="F247">
        <v>1</v>
      </c>
      <c r="G247">
        <v>2</v>
      </c>
      <c r="H247">
        <v>0</v>
      </c>
    </row>
    <row r="248" spans="1:8" x14ac:dyDescent="0.3">
      <c r="A248" s="2" t="s">
        <v>68</v>
      </c>
      <c r="B248" s="2"/>
      <c r="C248" s="6">
        <v>1</v>
      </c>
      <c r="D248" s="6">
        <v>0</v>
      </c>
      <c r="E248" s="6">
        <v>2</v>
      </c>
      <c r="F248">
        <v>1</v>
      </c>
      <c r="G248">
        <v>2</v>
      </c>
      <c r="H248">
        <v>0</v>
      </c>
    </row>
    <row r="249" spans="1:8" x14ac:dyDescent="0.3">
      <c r="A249" s="2" t="s">
        <v>70</v>
      </c>
      <c r="B249" s="2"/>
      <c r="C249" s="6">
        <v>1</v>
      </c>
      <c r="D249" s="6">
        <v>0</v>
      </c>
      <c r="E249" s="6">
        <v>2</v>
      </c>
      <c r="F249">
        <v>1</v>
      </c>
      <c r="G249">
        <v>2</v>
      </c>
      <c r="H249">
        <v>0</v>
      </c>
    </row>
    <row r="250" spans="1:8" x14ac:dyDescent="0.3">
      <c r="A250" s="6" t="s">
        <v>298</v>
      </c>
      <c r="B250" s="6" t="s">
        <v>299</v>
      </c>
      <c r="C250">
        <v>99</v>
      </c>
      <c r="D250">
        <v>99</v>
      </c>
      <c r="E250">
        <v>99</v>
      </c>
      <c r="F250">
        <v>99</v>
      </c>
      <c r="G250">
        <v>99</v>
      </c>
      <c r="H250">
        <v>99</v>
      </c>
    </row>
    <row r="251" spans="1:8" x14ac:dyDescent="0.3">
      <c r="A251" s="2" t="s">
        <v>76</v>
      </c>
      <c r="B251" s="2"/>
      <c r="C251" s="6">
        <v>1</v>
      </c>
      <c r="D251" s="6">
        <v>0</v>
      </c>
      <c r="E251" s="6">
        <v>2</v>
      </c>
      <c r="F251">
        <v>1</v>
      </c>
      <c r="G251">
        <v>2</v>
      </c>
      <c r="H251">
        <v>0</v>
      </c>
    </row>
    <row r="252" spans="1:8" x14ac:dyDescent="0.3">
      <c r="A252" s="2" t="s">
        <v>79</v>
      </c>
      <c r="B252" s="2"/>
      <c r="C252" s="6">
        <v>1</v>
      </c>
      <c r="D252" s="6">
        <v>0</v>
      </c>
      <c r="E252" s="6">
        <v>2</v>
      </c>
      <c r="F252">
        <v>1</v>
      </c>
      <c r="G252">
        <v>2</v>
      </c>
      <c r="H252">
        <v>0</v>
      </c>
    </row>
    <row r="253" spans="1:8" x14ac:dyDescent="0.3">
      <c r="A253" s="2" t="s">
        <v>85</v>
      </c>
      <c r="B253" s="2"/>
      <c r="C253" s="6">
        <v>1</v>
      </c>
      <c r="D253" s="6">
        <v>0</v>
      </c>
      <c r="E253" s="6">
        <v>2</v>
      </c>
      <c r="F253">
        <v>1</v>
      </c>
      <c r="G253">
        <v>2</v>
      </c>
      <c r="H253">
        <v>0</v>
      </c>
    </row>
    <row r="254" spans="1:8" x14ac:dyDescent="0.3">
      <c r="A254" s="6" t="s">
        <v>305</v>
      </c>
      <c r="B254" s="6" t="s">
        <v>303</v>
      </c>
      <c r="C254">
        <v>99</v>
      </c>
      <c r="D254">
        <v>99</v>
      </c>
      <c r="E254">
        <v>99</v>
      </c>
      <c r="F254">
        <v>99</v>
      </c>
      <c r="G254">
        <v>99</v>
      </c>
      <c r="H254">
        <v>99</v>
      </c>
    </row>
    <row r="255" spans="1:8" x14ac:dyDescent="0.3">
      <c r="A255" s="2" t="s">
        <v>89</v>
      </c>
      <c r="B255" s="2"/>
      <c r="C255" s="6">
        <v>1</v>
      </c>
      <c r="D255" s="6">
        <v>0</v>
      </c>
      <c r="E255" s="6">
        <v>2</v>
      </c>
      <c r="F255">
        <v>1</v>
      </c>
      <c r="G255">
        <v>2</v>
      </c>
      <c r="H255">
        <v>0</v>
      </c>
    </row>
    <row r="256" spans="1:8" x14ac:dyDescent="0.3">
      <c r="A256" s="6" t="s">
        <v>307</v>
      </c>
      <c r="B256" s="6" t="s">
        <v>301</v>
      </c>
      <c r="C256">
        <v>99</v>
      </c>
      <c r="D256">
        <v>99</v>
      </c>
      <c r="E256">
        <v>99</v>
      </c>
      <c r="F256">
        <v>99</v>
      </c>
      <c r="G256">
        <v>99</v>
      </c>
      <c r="H256">
        <v>99</v>
      </c>
    </row>
    <row r="257" spans="1:8" x14ac:dyDescent="0.3">
      <c r="A257" s="2" t="s">
        <v>92</v>
      </c>
      <c r="B257" s="2"/>
      <c r="C257" s="6">
        <v>1</v>
      </c>
      <c r="D257" s="6">
        <v>0</v>
      </c>
      <c r="E257" s="6">
        <v>2</v>
      </c>
      <c r="F257">
        <v>1</v>
      </c>
      <c r="G257">
        <v>2</v>
      </c>
      <c r="H257">
        <v>0</v>
      </c>
    </row>
    <row r="258" spans="1:8" x14ac:dyDescent="0.3">
      <c r="A258" s="6" t="s">
        <v>309</v>
      </c>
      <c r="B258" s="6" t="s">
        <v>301</v>
      </c>
      <c r="C258">
        <v>99</v>
      </c>
      <c r="D258">
        <v>99</v>
      </c>
      <c r="E258">
        <v>99</v>
      </c>
      <c r="F258">
        <v>99</v>
      </c>
      <c r="G258">
        <v>99</v>
      </c>
      <c r="H258">
        <v>99</v>
      </c>
    </row>
    <row r="259" spans="1:8" x14ac:dyDescent="0.3">
      <c r="A259" s="2" t="s">
        <v>96</v>
      </c>
      <c r="B259" s="2"/>
      <c r="C259" s="6">
        <v>1</v>
      </c>
      <c r="D259" s="6">
        <v>0</v>
      </c>
      <c r="E259" s="6">
        <v>2</v>
      </c>
      <c r="F259">
        <v>1</v>
      </c>
      <c r="G259">
        <v>2</v>
      </c>
      <c r="H259">
        <v>0</v>
      </c>
    </row>
    <row r="260" spans="1:8" x14ac:dyDescent="0.3">
      <c r="A260" s="6" t="s">
        <v>311</v>
      </c>
      <c r="B260" s="6" t="s">
        <v>301</v>
      </c>
      <c r="C260">
        <v>99</v>
      </c>
      <c r="D260">
        <v>99</v>
      </c>
      <c r="E260">
        <v>99</v>
      </c>
      <c r="F260">
        <v>99</v>
      </c>
      <c r="G260">
        <v>99</v>
      </c>
      <c r="H260">
        <v>99</v>
      </c>
    </row>
    <row r="261" spans="1:8" x14ac:dyDescent="0.3">
      <c r="A261" s="2" t="s">
        <v>98</v>
      </c>
      <c r="B261" s="2"/>
      <c r="C261" s="6">
        <v>1</v>
      </c>
      <c r="D261" s="6">
        <v>0</v>
      </c>
      <c r="E261" s="6">
        <v>2</v>
      </c>
      <c r="F261">
        <v>1</v>
      </c>
      <c r="G261">
        <v>2</v>
      </c>
      <c r="H261">
        <v>0</v>
      </c>
    </row>
    <row r="262" spans="1:8" x14ac:dyDescent="0.3">
      <c r="A262" s="6" t="s">
        <v>313</v>
      </c>
      <c r="B262" s="6" t="s">
        <v>301</v>
      </c>
      <c r="C262">
        <v>99</v>
      </c>
      <c r="D262">
        <v>99</v>
      </c>
      <c r="E262">
        <v>99</v>
      </c>
      <c r="F262">
        <v>99</v>
      </c>
      <c r="G262">
        <v>99</v>
      </c>
      <c r="H262">
        <v>99</v>
      </c>
    </row>
    <row r="263" spans="1:8" x14ac:dyDescent="0.3">
      <c r="A263" s="2" t="s">
        <v>101</v>
      </c>
      <c r="B263" s="2"/>
      <c r="C263" s="6">
        <v>1</v>
      </c>
      <c r="D263" s="6">
        <v>0</v>
      </c>
      <c r="E263" s="6">
        <v>2</v>
      </c>
      <c r="F263">
        <v>1</v>
      </c>
      <c r="G263">
        <v>2</v>
      </c>
      <c r="H263">
        <v>0</v>
      </c>
    </row>
    <row r="264" spans="1:8" x14ac:dyDescent="0.3">
      <c r="A264" s="6" t="s">
        <v>315</v>
      </c>
      <c r="B264" s="6" t="s">
        <v>301</v>
      </c>
      <c r="C264">
        <v>99</v>
      </c>
      <c r="D264">
        <v>99</v>
      </c>
      <c r="E264">
        <v>99</v>
      </c>
      <c r="F264">
        <v>99</v>
      </c>
      <c r="G264">
        <v>99</v>
      </c>
      <c r="H264">
        <v>99</v>
      </c>
    </row>
    <row r="265" spans="1:8" x14ac:dyDescent="0.3">
      <c r="A265" s="2" t="s">
        <v>103</v>
      </c>
      <c r="B265" s="2"/>
      <c r="C265" s="6">
        <v>1</v>
      </c>
      <c r="D265" s="6">
        <v>0</v>
      </c>
      <c r="E265" s="6">
        <v>2</v>
      </c>
      <c r="F265">
        <v>1</v>
      </c>
      <c r="G265">
        <v>2</v>
      </c>
      <c r="H265">
        <v>0</v>
      </c>
    </row>
    <row r="266" spans="1:8" x14ac:dyDescent="0.3">
      <c r="A266" s="6" t="s">
        <v>317</v>
      </c>
      <c r="B266" s="6" t="s">
        <v>318</v>
      </c>
      <c r="C266">
        <v>99</v>
      </c>
      <c r="D266">
        <v>99</v>
      </c>
      <c r="E266">
        <v>99</v>
      </c>
      <c r="F266">
        <v>99</v>
      </c>
      <c r="G266">
        <v>99</v>
      </c>
      <c r="H266">
        <v>99</v>
      </c>
    </row>
    <row r="267" spans="1:8" x14ac:dyDescent="0.3">
      <c r="A267" s="2" t="s">
        <v>108</v>
      </c>
      <c r="B267" s="2"/>
      <c r="C267" s="6">
        <v>1</v>
      </c>
      <c r="D267" s="6">
        <v>0</v>
      </c>
      <c r="E267" s="6">
        <v>2</v>
      </c>
      <c r="F267">
        <v>1</v>
      </c>
      <c r="G267">
        <v>2</v>
      </c>
      <c r="H267">
        <v>0</v>
      </c>
    </row>
    <row r="268" spans="1:8" x14ac:dyDescent="0.3">
      <c r="A268" s="6" t="s">
        <v>320</v>
      </c>
      <c r="B268" s="6" t="s">
        <v>318</v>
      </c>
      <c r="C268">
        <v>99</v>
      </c>
      <c r="D268">
        <v>99</v>
      </c>
      <c r="E268">
        <v>99</v>
      </c>
      <c r="F268">
        <v>99</v>
      </c>
      <c r="G268">
        <v>99</v>
      </c>
      <c r="H268">
        <v>99</v>
      </c>
    </row>
    <row r="269" spans="1:8" x14ac:dyDescent="0.3">
      <c r="A269" s="2" t="s">
        <v>119</v>
      </c>
      <c r="B269" s="2"/>
      <c r="C269" s="6">
        <v>1</v>
      </c>
      <c r="D269" s="6">
        <v>0</v>
      </c>
      <c r="E269" s="6">
        <v>2</v>
      </c>
      <c r="F269">
        <v>1</v>
      </c>
      <c r="G269">
        <v>2</v>
      </c>
      <c r="H269">
        <v>0</v>
      </c>
    </row>
    <row r="270" spans="1:8" x14ac:dyDescent="0.3">
      <c r="A270" s="6" t="s">
        <v>322</v>
      </c>
      <c r="B270" s="6" t="s">
        <v>318</v>
      </c>
      <c r="C270">
        <v>99</v>
      </c>
      <c r="D270">
        <v>99</v>
      </c>
      <c r="E270">
        <v>99</v>
      </c>
      <c r="F270">
        <v>99</v>
      </c>
      <c r="G270">
        <v>99</v>
      </c>
      <c r="H270">
        <v>99</v>
      </c>
    </row>
    <row r="271" spans="1:8" x14ac:dyDescent="0.3">
      <c r="A271" s="2" t="s">
        <v>130</v>
      </c>
      <c r="B271" s="2"/>
      <c r="C271" s="6">
        <v>1</v>
      </c>
      <c r="D271" s="6">
        <v>0</v>
      </c>
      <c r="E271" s="6">
        <v>2</v>
      </c>
      <c r="F271">
        <v>1</v>
      </c>
      <c r="G271">
        <v>2</v>
      </c>
      <c r="H271">
        <v>0</v>
      </c>
    </row>
    <row r="272" spans="1:8" x14ac:dyDescent="0.3">
      <c r="A272" s="6" t="s">
        <v>133</v>
      </c>
      <c r="B272" s="6"/>
      <c r="C272" s="6">
        <v>1</v>
      </c>
      <c r="D272" s="6">
        <v>0</v>
      </c>
      <c r="E272" s="6">
        <v>2</v>
      </c>
      <c r="F272">
        <v>1</v>
      </c>
      <c r="G272">
        <v>2</v>
      </c>
      <c r="H272">
        <v>0</v>
      </c>
    </row>
    <row r="273" spans="1:8" x14ac:dyDescent="0.3">
      <c r="A273" s="6" t="s">
        <v>137</v>
      </c>
      <c r="B273" s="6"/>
      <c r="C273" s="6">
        <v>1</v>
      </c>
      <c r="D273" s="6">
        <v>0</v>
      </c>
      <c r="E273" s="6">
        <v>2</v>
      </c>
      <c r="F273">
        <v>1</v>
      </c>
      <c r="G273">
        <v>2</v>
      </c>
      <c r="H273">
        <v>0</v>
      </c>
    </row>
    <row r="274" spans="1:8" x14ac:dyDescent="0.3">
      <c r="A274" s="6" t="s">
        <v>326</v>
      </c>
      <c r="B274" s="6" t="s">
        <v>301</v>
      </c>
      <c r="C274">
        <v>99</v>
      </c>
      <c r="D274">
        <v>99</v>
      </c>
      <c r="E274">
        <v>99</v>
      </c>
      <c r="F274">
        <v>99</v>
      </c>
      <c r="G274">
        <v>99</v>
      </c>
      <c r="H274">
        <v>99</v>
      </c>
    </row>
    <row r="275" spans="1:8" x14ac:dyDescent="0.3">
      <c r="A275" s="6" t="s">
        <v>138</v>
      </c>
      <c r="B275" s="6"/>
      <c r="C275" s="6">
        <v>1</v>
      </c>
      <c r="D275" s="6">
        <v>0</v>
      </c>
      <c r="E275" s="6">
        <v>2</v>
      </c>
      <c r="F275">
        <v>1</v>
      </c>
      <c r="G275">
        <v>2</v>
      </c>
      <c r="H275">
        <v>0</v>
      </c>
    </row>
    <row r="276" spans="1:8" x14ac:dyDescent="0.3">
      <c r="A276" s="6" t="s">
        <v>145</v>
      </c>
      <c r="B276" s="6"/>
      <c r="C276" s="6">
        <v>1</v>
      </c>
      <c r="D276" s="6">
        <v>0</v>
      </c>
      <c r="E276" s="6">
        <v>2</v>
      </c>
      <c r="F276">
        <v>1</v>
      </c>
      <c r="G276">
        <v>2</v>
      </c>
      <c r="H276">
        <v>0</v>
      </c>
    </row>
    <row r="277" spans="1:8" x14ac:dyDescent="0.3">
      <c r="A277" s="6" t="s">
        <v>330</v>
      </c>
      <c r="B277" s="6" t="s">
        <v>331</v>
      </c>
      <c r="C277">
        <v>99</v>
      </c>
      <c r="D277">
        <v>99</v>
      </c>
      <c r="E277">
        <v>99</v>
      </c>
      <c r="F277">
        <v>99</v>
      </c>
      <c r="G277">
        <v>99</v>
      </c>
      <c r="H277">
        <v>99</v>
      </c>
    </row>
    <row r="278" spans="1:8" x14ac:dyDescent="0.3">
      <c r="A278" s="6" t="s">
        <v>151</v>
      </c>
      <c r="B278" s="6"/>
      <c r="C278" s="6">
        <v>1</v>
      </c>
      <c r="D278" s="6">
        <v>0</v>
      </c>
      <c r="E278" s="6">
        <v>2</v>
      </c>
      <c r="F278">
        <v>1</v>
      </c>
      <c r="G278">
        <v>2</v>
      </c>
      <c r="H278">
        <v>0</v>
      </c>
    </row>
    <row r="279" spans="1:8" x14ac:dyDescent="0.3">
      <c r="A279" s="6" t="s">
        <v>333</v>
      </c>
      <c r="B279" s="6" t="s">
        <v>331</v>
      </c>
      <c r="C279">
        <v>99</v>
      </c>
      <c r="D279">
        <v>99</v>
      </c>
      <c r="E279">
        <v>99</v>
      </c>
      <c r="F279">
        <v>99</v>
      </c>
      <c r="G279">
        <v>99</v>
      </c>
      <c r="H279">
        <v>99</v>
      </c>
    </row>
    <row r="280" spans="1:8" x14ac:dyDescent="0.3">
      <c r="A280" s="6" t="s">
        <v>334</v>
      </c>
      <c r="B280" s="6" t="s">
        <v>331</v>
      </c>
      <c r="C280">
        <v>99</v>
      </c>
      <c r="D280">
        <v>99</v>
      </c>
      <c r="E280">
        <v>99</v>
      </c>
      <c r="F280">
        <v>99</v>
      </c>
      <c r="G280">
        <v>99</v>
      </c>
      <c r="H280">
        <v>99</v>
      </c>
    </row>
    <row r="281" spans="1:8" x14ac:dyDescent="0.3">
      <c r="A281" s="6" t="s">
        <v>335</v>
      </c>
      <c r="B281" s="6" t="s">
        <v>331</v>
      </c>
      <c r="C281">
        <v>99</v>
      </c>
      <c r="D281">
        <v>99</v>
      </c>
      <c r="E281">
        <v>99</v>
      </c>
      <c r="F281">
        <v>99</v>
      </c>
      <c r="G281">
        <v>99</v>
      </c>
      <c r="H281">
        <v>99</v>
      </c>
    </row>
    <row r="282" spans="1:8" x14ac:dyDescent="0.3">
      <c r="A282" s="6" t="s">
        <v>162</v>
      </c>
      <c r="B282" s="6"/>
      <c r="C282" s="6">
        <v>1</v>
      </c>
      <c r="D282" s="6">
        <v>0</v>
      </c>
      <c r="E282" s="6">
        <v>2</v>
      </c>
      <c r="F282">
        <v>1</v>
      </c>
      <c r="G282">
        <v>2</v>
      </c>
      <c r="H282">
        <v>0</v>
      </c>
    </row>
    <row r="283" spans="1:8" x14ac:dyDescent="0.3">
      <c r="A283" s="6" t="s">
        <v>164</v>
      </c>
      <c r="B283" s="6"/>
      <c r="C283" s="6">
        <v>1</v>
      </c>
      <c r="D283" s="6">
        <v>0</v>
      </c>
      <c r="E283" s="6">
        <v>2</v>
      </c>
      <c r="F283">
        <v>1</v>
      </c>
      <c r="G283">
        <v>2</v>
      </c>
      <c r="H283">
        <v>0</v>
      </c>
    </row>
    <row r="284" spans="1:8" x14ac:dyDescent="0.3">
      <c r="A284" s="6" t="s">
        <v>165</v>
      </c>
      <c r="B284" s="6"/>
      <c r="C284" s="6">
        <v>1</v>
      </c>
      <c r="D284" s="6">
        <v>0</v>
      </c>
      <c r="E284" s="11">
        <v>2</v>
      </c>
      <c r="F284">
        <v>1</v>
      </c>
      <c r="G284">
        <v>2</v>
      </c>
      <c r="H284">
        <v>0</v>
      </c>
    </row>
    <row r="285" spans="1:8" x14ac:dyDescent="0.3">
      <c r="A285" s="6" t="s">
        <v>339</v>
      </c>
      <c r="B285" s="6" t="s">
        <v>331</v>
      </c>
      <c r="C285">
        <v>99</v>
      </c>
      <c r="D285">
        <v>99</v>
      </c>
      <c r="E285">
        <v>99</v>
      </c>
      <c r="F285">
        <v>99</v>
      </c>
      <c r="G285">
        <v>99</v>
      </c>
      <c r="H285">
        <v>99</v>
      </c>
    </row>
    <row r="286" spans="1:8" x14ac:dyDescent="0.3">
      <c r="A286" s="6" t="s">
        <v>171</v>
      </c>
      <c r="B286" s="6"/>
      <c r="C286" s="6">
        <v>1</v>
      </c>
      <c r="D286" s="6">
        <v>0</v>
      </c>
      <c r="E286" s="6">
        <v>2</v>
      </c>
      <c r="F286">
        <v>1</v>
      </c>
      <c r="G286">
        <v>2</v>
      </c>
      <c r="H286">
        <v>0</v>
      </c>
    </row>
    <row r="287" spans="1:8" x14ac:dyDescent="0.3">
      <c r="A287" s="6" t="s">
        <v>175</v>
      </c>
      <c r="B287" s="6"/>
      <c r="C287" s="6">
        <v>1</v>
      </c>
      <c r="D287" s="6">
        <v>0</v>
      </c>
      <c r="E287" s="11">
        <v>2</v>
      </c>
      <c r="F287">
        <v>1</v>
      </c>
      <c r="G287">
        <v>2</v>
      </c>
      <c r="H287">
        <v>0</v>
      </c>
    </row>
    <row r="288" spans="1:8" x14ac:dyDescent="0.3">
      <c r="A288" s="6" t="s">
        <v>178</v>
      </c>
      <c r="B288" s="6"/>
      <c r="C288" s="6">
        <v>1</v>
      </c>
      <c r="D288" s="6">
        <v>0</v>
      </c>
      <c r="E288" s="6">
        <v>2</v>
      </c>
      <c r="F288">
        <v>1</v>
      </c>
      <c r="G288">
        <v>2</v>
      </c>
      <c r="H288">
        <v>0</v>
      </c>
    </row>
    <row r="289" spans="1:8" x14ac:dyDescent="0.3">
      <c r="A289" s="6" t="s">
        <v>185</v>
      </c>
      <c r="B289" s="6"/>
      <c r="C289" s="6">
        <v>1</v>
      </c>
      <c r="D289" s="6">
        <v>0</v>
      </c>
      <c r="E289" s="6">
        <v>2</v>
      </c>
      <c r="F289">
        <v>1</v>
      </c>
      <c r="G289">
        <v>2</v>
      </c>
      <c r="H289">
        <v>0</v>
      </c>
    </row>
    <row r="290" spans="1:8" x14ac:dyDescent="0.3">
      <c r="A290" s="6" t="s">
        <v>344</v>
      </c>
      <c r="B290" s="6" t="s">
        <v>318</v>
      </c>
      <c r="C290">
        <v>99</v>
      </c>
      <c r="D290">
        <v>99</v>
      </c>
      <c r="E290">
        <v>99</v>
      </c>
      <c r="F290">
        <v>99</v>
      </c>
      <c r="G290">
        <v>99</v>
      </c>
      <c r="H290">
        <v>99</v>
      </c>
    </row>
    <row r="291" spans="1:8" x14ac:dyDescent="0.3">
      <c r="A291" s="6" t="s">
        <v>345</v>
      </c>
      <c r="B291" s="6" t="s">
        <v>318</v>
      </c>
      <c r="C291">
        <v>99</v>
      </c>
      <c r="D291">
        <v>99</v>
      </c>
      <c r="E291">
        <v>99</v>
      </c>
      <c r="F291">
        <v>99</v>
      </c>
      <c r="G291">
        <v>99</v>
      </c>
      <c r="H291">
        <v>99</v>
      </c>
    </row>
    <row r="292" spans="1:8" x14ac:dyDescent="0.3">
      <c r="A292" s="6" t="s">
        <v>186</v>
      </c>
      <c r="B292" s="6"/>
      <c r="C292" s="6">
        <v>1</v>
      </c>
      <c r="D292" s="6">
        <v>5</v>
      </c>
      <c r="E292" s="6">
        <v>2</v>
      </c>
      <c r="F292">
        <v>1</v>
      </c>
      <c r="G292">
        <v>2</v>
      </c>
      <c r="H292">
        <v>0</v>
      </c>
    </row>
    <row r="293" spans="1:8" x14ac:dyDescent="0.3">
      <c r="A293" s="6" t="s">
        <v>347</v>
      </c>
      <c r="B293" s="6" t="s">
        <v>299</v>
      </c>
      <c r="C293">
        <v>99</v>
      </c>
      <c r="D293">
        <v>99</v>
      </c>
      <c r="E293">
        <v>99</v>
      </c>
      <c r="F293">
        <v>99</v>
      </c>
      <c r="G293">
        <v>99</v>
      </c>
      <c r="H293">
        <v>99</v>
      </c>
    </row>
    <row r="294" spans="1:8" x14ac:dyDescent="0.3">
      <c r="A294" s="6" t="s">
        <v>192</v>
      </c>
      <c r="B294" s="6"/>
      <c r="C294" s="6">
        <v>1</v>
      </c>
      <c r="D294" s="6">
        <v>0</v>
      </c>
      <c r="E294" s="6">
        <v>2</v>
      </c>
      <c r="F294">
        <v>1</v>
      </c>
      <c r="G294">
        <v>2</v>
      </c>
      <c r="H294">
        <v>0</v>
      </c>
    </row>
    <row r="295" spans="1:8" x14ac:dyDescent="0.3">
      <c r="A295" s="6" t="s">
        <v>349</v>
      </c>
      <c r="B295" s="6" t="s">
        <v>299</v>
      </c>
      <c r="C295">
        <v>99</v>
      </c>
      <c r="D295">
        <v>99</v>
      </c>
      <c r="E295">
        <v>99</v>
      </c>
      <c r="F295">
        <v>99</v>
      </c>
      <c r="G295">
        <v>99</v>
      </c>
      <c r="H295">
        <v>99</v>
      </c>
    </row>
    <row r="296" spans="1:8" x14ac:dyDescent="0.3">
      <c r="A296" s="6" t="s">
        <v>201</v>
      </c>
      <c r="B296" s="6"/>
      <c r="C296" s="6">
        <v>1</v>
      </c>
      <c r="D296" s="6">
        <v>0</v>
      </c>
      <c r="E296" s="6">
        <v>2</v>
      </c>
      <c r="F296">
        <v>1</v>
      </c>
      <c r="G296">
        <v>2</v>
      </c>
      <c r="H296">
        <v>0</v>
      </c>
    </row>
    <row r="297" spans="1:8" x14ac:dyDescent="0.3">
      <c r="A297" s="6" t="s">
        <v>351</v>
      </c>
      <c r="B297" s="6" t="s">
        <v>352</v>
      </c>
      <c r="C297">
        <v>99</v>
      </c>
      <c r="D297">
        <v>99</v>
      </c>
      <c r="E297">
        <v>99</v>
      </c>
      <c r="F297">
        <v>99</v>
      </c>
      <c r="G297">
        <v>99</v>
      </c>
      <c r="H297">
        <v>99</v>
      </c>
    </row>
    <row r="298" spans="1:8" x14ac:dyDescent="0.3">
      <c r="A298" s="6" t="s">
        <v>207</v>
      </c>
      <c r="B298" s="6"/>
      <c r="C298" s="6">
        <v>1</v>
      </c>
      <c r="D298" s="6">
        <v>0</v>
      </c>
      <c r="E298" s="6">
        <v>2</v>
      </c>
      <c r="F298">
        <v>1</v>
      </c>
      <c r="G298">
        <v>2</v>
      </c>
      <c r="H298">
        <v>0</v>
      </c>
    </row>
    <row r="299" spans="1:8" x14ac:dyDescent="0.3">
      <c r="A299" s="6" t="s">
        <v>354</v>
      </c>
      <c r="B299" s="6" t="s">
        <v>355</v>
      </c>
      <c r="C299">
        <v>99</v>
      </c>
      <c r="D299">
        <v>99</v>
      </c>
      <c r="E299">
        <v>99</v>
      </c>
      <c r="F299">
        <v>99</v>
      </c>
      <c r="G299">
        <v>99</v>
      </c>
      <c r="H299">
        <v>99</v>
      </c>
    </row>
    <row r="300" spans="1:8" x14ac:dyDescent="0.3">
      <c r="A300" s="6" t="s">
        <v>356</v>
      </c>
      <c r="B300" s="9" t="s">
        <v>60</v>
      </c>
      <c r="C300">
        <v>99</v>
      </c>
      <c r="D300">
        <v>99</v>
      </c>
      <c r="E300">
        <v>99</v>
      </c>
      <c r="F300">
        <v>99</v>
      </c>
      <c r="G300">
        <v>99</v>
      </c>
      <c r="H300">
        <v>99</v>
      </c>
    </row>
    <row r="301" spans="1:8" x14ac:dyDescent="0.3">
      <c r="A301" s="6" t="s">
        <v>357</v>
      </c>
      <c r="B301" s="6" t="s">
        <v>358</v>
      </c>
      <c r="C301">
        <v>99</v>
      </c>
      <c r="D301">
        <v>99</v>
      </c>
      <c r="E301">
        <v>99</v>
      </c>
      <c r="F301">
        <v>99</v>
      </c>
      <c r="G301">
        <v>99</v>
      </c>
      <c r="H301">
        <v>99</v>
      </c>
    </row>
    <row r="302" spans="1:8" x14ac:dyDescent="0.3">
      <c r="A302" s="6" t="s">
        <v>210</v>
      </c>
      <c r="B302" s="6"/>
      <c r="C302" s="6">
        <v>1</v>
      </c>
      <c r="D302" s="6">
        <v>0</v>
      </c>
      <c r="E302" s="6">
        <v>2</v>
      </c>
      <c r="F302">
        <v>1</v>
      </c>
      <c r="G302">
        <v>2</v>
      </c>
      <c r="H302">
        <v>0</v>
      </c>
    </row>
    <row r="303" spans="1:8" x14ac:dyDescent="0.3">
      <c r="A303" s="6" t="s">
        <v>214</v>
      </c>
      <c r="B303" s="6"/>
      <c r="C303" s="6">
        <v>1</v>
      </c>
      <c r="D303" s="6">
        <v>0</v>
      </c>
      <c r="E303" s="6">
        <v>2</v>
      </c>
      <c r="F303">
        <v>1</v>
      </c>
      <c r="G303">
        <v>2</v>
      </c>
      <c r="H303">
        <v>0</v>
      </c>
    </row>
    <row r="304" spans="1:8" x14ac:dyDescent="0.3">
      <c r="A304" s="6" t="s">
        <v>361</v>
      </c>
      <c r="B304" s="6" t="s">
        <v>358</v>
      </c>
      <c r="C304">
        <v>99</v>
      </c>
      <c r="D304">
        <v>99</v>
      </c>
      <c r="E304">
        <v>99</v>
      </c>
      <c r="F304">
        <v>99</v>
      </c>
      <c r="G304">
        <v>99</v>
      </c>
      <c r="H304">
        <v>99</v>
      </c>
    </row>
    <row r="305" spans="1:8" x14ac:dyDescent="0.3">
      <c r="A305" s="6" t="s">
        <v>219</v>
      </c>
      <c r="B305" s="6"/>
      <c r="C305" s="6">
        <v>1</v>
      </c>
      <c r="D305" s="6">
        <v>0</v>
      </c>
      <c r="E305" s="6">
        <v>2</v>
      </c>
      <c r="F305">
        <v>1</v>
      </c>
      <c r="G305">
        <v>2</v>
      </c>
      <c r="H305">
        <v>0</v>
      </c>
    </row>
    <row r="306" spans="1:8" x14ac:dyDescent="0.3">
      <c r="A306" s="6" t="s">
        <v>222</v>
      </c>
      <c r="B306" s="6"/>
      <c r="C306" s="6">
        <v>1</v>
      </c>
      <c r="D306" s="6">
        <v>5</v>
      </c>
      <c r="E306" s="6">
        <v>2</v>
      </c>
      <c r="F306">
        <v>1</v>
      </c>
      <c r="G306">
        <v>2</v>
      </c>
      <c r="H306">
        <v>0</v>
      </c>
    </row>
    <row r="307" spans="1:8" x14ac:dyDescent="0.3">
      <c r="A307" s="6" t="s">
        <v>364</v>
      </c>
      <c r="B307" s="6" t="s">
        <v>358</v>
      </c>
      <c r="C307">
        <v>99</v>
      </c>
      <c r="D307">
        <v>99</v>
      </c>
      <c r="E307">
        <v>99</v>
      </c>
      <c r="F307">
        <v>99</v>
      </c>
      <c r="G307">
        <v>99</v>
      </c>
      <c r="H307">
        <v>99</v>
      </c>
    </row>
    <row r="308" spans="1:8" x14ac:dyDescent="0.3">
      <c r="A308" s="6" t="s">
        <v>365</v>
      </c>
      <c r="B308" s="6" t="s">
        <v>358</v>
      </c>
      <c r="C308">
        <v>99</v>
      </c>
      <c r="D308">
        <v>99</v>
      </c>
      <c r="E308">
        <v>99</v>
      </c>
      <c r="F308">
        <v>99</v>
      </c>
      <c r="G308">
        <v>99</v>
      </c>
      <c r="H308">
        <v>99</v>
      </c>
    </row>
    <row r="309" spans="1:8" x14ac:dyDescent="0.3">
      <c r="A309" s="6" t="s">
        <v>366</v>
      </c>
      <c r="B309" s="6" t="s">
        <v>331</v>
      </c>
      <c r="C309">
        <v>99</v>
      </c>
      <c r="D309">
        <v>99</v>
      </c>
      <c r="E309">
        <v>99</v>
      </c>
      <c r="F309">
        <v>99</v>
      </c>
      <c r="G309">
        <v>99</v>
      </c>
      <c r="H309">
        <v>99</v>
      </c>
    </row>
    <row r="310" spans="1:8" x14ac:dyDescent="0.3">
      <c r="A310" s="6" t="s">
        <v>225</v>
      </c>
      <c r="B310" s="6"/>
      <c r="C310" s="6">
        <v>1</v>
      </c>
      <c r="D310" s="6">
        <v>0</v>
      </c>
      <c r="E310" s="6">
        <v>2</v>
      </c>
      <c r="F310">
        <v>1</v>
      </c>
      <c r="G310">
        <v>2</v>
      </c>
      <c r="H310">
        <v>0</v>
      </c>
    </row>
    <row r="311" spans="1:8" x14ac:dyDescent="0.3">
      <c r="A311" s="6" t="s">
        <v>368</v>
      </c>
      <c r="B311" s="6" t="s">
        <v>331</v>
      </c>
      <c r="C311">
        <v>99</v>
      </c>
      <c r="D311">
        <v>99</v>
      </c>
      <c r="E311">
        <v>99</v>
      </c>
      <c r="F311">
        <v>99</v>
      </c>
      <c r="G311">
        <v>99</v>
      </c>
      <c r="H311">
        <v>99</v>
      </c>
    </row>
    <row r="312" spans="1:8" x14ac:dyDescent="0.3">
      <c r="A312" s="6" t="s">
        <v>227</v>
      </c>
      <c r="B312" s="6"/>
      <c r="C312" s="6">
        <v>1</v>
      </c>
      <c r="D312" s="6">
        <v>0</v>
      </c>
      <c r="E312" s="6">
        <v>2</v>
      </c>
      <c r="F312">
        <v>1</v>
      </c>
      <c r="G312">
        <v>2</v>
      </c>
      <c r="H312">
        <v>0</v>
      </c>
    </row>
    <row r="313" spans="1:8" x14ac:dyDescent="0.3">
      <c r="A313" s="6" t="s">
        <v>370</v>
      </c>
      <c r="B313" s="6" t="s">
        <v>331</v>
      </c>
      <c r="C313">
        <v>99</v>
      </c>
      <c r="D313">
        <v>99</v>
      </c>
      <c r="E313">
        <v>99</v>
      </c>
      <c r="F313">
        <v>99</v>
      </c>
      <c r="G313">
        <v>99</v>
      </c>
      <c r="H313">
        <v>99</v>
      </c>
    </row>
    <row r="314" spans="1:8" x14ac:dyDescent="0.3">
      <c r="A314" s="6" t="s">
        <v>229</v>
      </c>
      <c r="B314" s="6"/>
      <c r="C314" s="6">
        <v>1</v>
      </c>
      <c r="D314" s="6">
        <v>0</v>
      </c>
      <c r="E314" s="6">
        <v>2</v>
      </c>
      <c r="F314">
        <v>1</v>
      </c>
      <c r="G314">
        <v>2</v>
      </c>
      <c r="H314">
        <v>0</v>
      </c>
    </row>
    <row r="315" spans="1:8" x14ac:dyDescent="0.3">
      <c r="A315" s="6" t="s">
        <v>372</v>
      </c>
      <c r="B315" s="6" t="s">
        <v>373</v>
      </c>
      <c r="C315">
        <v>99</v>
      </c>
      <c r="D315">
        <v>99</v>
      </c>
      <c r="E315">
        <v>99</v>
      </c>
      <c r="F315">
        <v>99</v>
      </c>
      <c r="G315">
        <v>99</v>
      </c>
      <c r="H315">
        <v>99</v>
      </c>
    </row>
    <row r="316" spans="1:8" x14ac:dyDescent="0.3">
      <c r="A316" s="6" t="s">
        <v>231</v>
      </c>
      <c r="B316" s="6"/>
      <c r="C316" s="6">
        <v>1</v>
      </c>
      <c r="D316" s="6">
        <v>0</v>
      </c>
      <c r="E316" s="6">
        <v>2</v>
      </c>
      <c r="F316">
        <v>1</v>
      </c>
      <c r="G316">
        <v>2</v>
      </c>
      <c r="H316">
        <v>0</v>
      </c>
    </row>
    <row r="317" spans="1:8" x14ac:dyDescent="0.3">
      <c r="A317" s="6" t="s">
        <v>234</v>
      </c>
      <c r="B317" s="6"/>
      <c r="C317" s="6">
        <v>1</v>
      </c>
      <c r="D317" s="6">
        <v>0</v>
      </c>
      <c r="E317" s="6">
        <v>2</v>
      </c>
      <c r="F317">
        <v>1</v>
      </c>
      <c r="G317">
        <v>2</v>
      </c>
      <c r="H317">
        <v>0</v>
      </c>
    </row>
    <row r="318" spans="1:8" x14ac:dyDescent="0.3">
      <c r="A318" s="6" t="s">
        <v>377</v>
      </c>
      <c r="B318" s="6" t="s">
        <v>373</v>
      </c>
      <c r="C318">
        <v>99</v>
      </c>
      <c r="D318">
        <v>99</v>
      </c>
      <c r="E318">
        <v>99</v>
      </c>
      <c r="F318">
        <v>99</v>
      </c>
      <c r="G318">
        <v>99</v>
      </c>
      <c r="H318">
        <v>99</v>
      </c>
    </row>
    <row r="319" spans="1:8" x14ac:dyDescent="0.3">
      <c r="A319" s="6" t="s">
        <v>237</v>
      </c>
      <c r="B319" s="6"/>
      <c r="C319" s="6">
        <v>1</v>
      </c>
      <c r="D319" s="6">
        <v>0</v>
      </c>
      <c r="E319" s="6">
        <v>2</v>
      </c>
      <c r="F319">
        <v>1</v>
      </c>
      <c r="G319">
        <v>2</v>
      </c>
      <c r="H319">
        <v>0</v>
      </c>
    </row>
    <row r="320" spans="1:8" x14ac:dyDescent="0.3">
      <c r="A320" s="6" t="s">
        <v>379</v>
      </c>
      <c r="B320" s="6" t="s">
        <v>373</v>
      </c>
      <c r="C320">
        <v>99</v>
      </c>
      <c r="D320">
        <v>99</v>
      </c>
      <c r="E320">
        <v>99</v>
      </c>
      <c r="F320">
        <v>99</v>
      </c>
      <c r="G320">
        <v>99</v>
      </c>
      <c r="H320">
        <v>99</v>
      </c>
    </row>
    <row r="321" spans="1:8" x14ac:dyDescent="0.3">
      <c r="A321" s="6" t="s">
        <v>380</v>
      </c>
      <c r="B321" s="6" t="s">
        <v>373</v>
      </c>
      <c r="C321">
        <v>99</v>
      </c>
      <c r="D321">
        <v>99</v>
      </c>
      <c r="E321">
        <v>99</v>
      </c>
      <c r="F321">
        <v>99</v>
      </c>
      <c r="G321">
        <v>99</v>
      </c>
      <c r="H321">
        <v>99</v>
      </c>
    </row>
    <row r="322" spans="1:8" x14ac:dyDescent="0.3">
      <c r="A322" s="6" t="s">
        <v>245</v>
      </c>
      <c r="B322" s="6"/>
      <c r="C322" s="6">
        <v>1</v>
      </c>
      <c r="D322" s="6">
        <v>0</v>
      </c>
      <c r="E322" s="6">
        <v>2</v>
      </c>
      <c r="F322">
        <v>1</v>
      </c>
      <c r="G322">
        <v>2</v>
      </c>
      <c r="H322">
        <v>0</v>
      </c>
    </row>
    <row r="323" spans="1:8" x14ac:dyDescent="0.3">
      <c r="A323" s="6" t="s">
        <v>382</v>
      </c>
      <c r="B323" s="6" t="s">
        <v>376</v>
      </c>
      <c r="C323">
        <v>99</v>
      </c>
      <c r="D323">
        <v>99</v>
      </c>
      <c r="E323">
        <v>99</v>
      </c>
      <c r="F323">
        <v>99</v>
      </c>
      <c r="G323">
        <v>99</v>
      </c>
      <c r="H323">
        <v>99</v>
      </c>
    </row>
    <row r="324" spans="1:8" x14ac:dyDescent="0.3">
      <c r="A324" s="6" t="s">
        <v>246</v>
      </c>
      <c r="B324" s="6"/>
      <c r="C324" s="6">
        <v>1</v>
      </c>
      <c r="D324" s="6">
        <v>5</v>
      </c>
      <c r="E324" s="6">
        <v>2</v>
      </c>
      <c r="F324">
        <v>1</v>
      </c>
      <c r="G324">
        <v>2</v>
      </c>
      <c r="H324">
        <v>0</v>
      </c>
    </row>
    <row r="325" spans="1:8" x14ac:dyDescent="0.3">
      <c r="A325" s="6" t="s">
        <v>385</v>
      </c>
      <c r="B325" s="6" t="s">
        <v>384</v>
      </c>
      <c r="C325">
        <v>99</v>
      </c>
      <c r="D325">
        <v>99</v>
      </c>
      <c r="E325">
        <v>99</v>
      </c>
      <c r="F325">
        <v>99</v>
      </c>
      <c r="G325">
        <v>99</v>
      </c>
      <c r="H325">
        <v>99</v>
      </c>
    </row>
    <row r="326" spans="1:8" x14ac:dyDescent="0.3">
      <c r="A326" s="6" t="s">
        <v>251</v>
      </c>
      <c r="B326" s="6"/>
      <c r="C326" s="6">
        <v>1</v>
      </c>
      <c r="D326" s="6">
        <v>5</v>
      </c>
      <c r="E326" s="6">
        <v>1</v>
      </c>
      <c r="F326">
        <v>1</v>
      </c>
      <c r="G326">
        <v>2</v>
      </c>
      <c r="H326">
        <v>0</v>
      </c>
    </row>
    <row r="327" spans="1:8" x14ac:dyDescent="0.3">
      <c r="A327" s="6" t="s">
        <v>387</v>
      </c>
      <c r="B327" s="6" t="s">
        <v>384</v>
      </c>
      <c r="C327">
        <v>99</v>
      </c>
      <c r="D327">
        <v>99</v>
      </c>
      <c r="E327">
        <v>99</v>
      </c>
      <c r="F327">
        <v>99</v>
      </c>
      <c r="G327">
        <v>99</v>
      </c>
      <c r="H327">
        <v>99</v>
      </c>
    </row>
    <row r="328" spans="1:8" x14ac:dyDescent="0.3">
      <c r="A328" s="6" t="s">
        <v>252</v>
      </c>
      <c r="B328" s="6"/>
      <c r="C328" s="6">
        <v>1</v>
      </c>
      <c r="D328" s="6">
        <v>0</v>
      </c>
      <c r="E328" s="6">
        <v>2</v>
      </c>
      <c r="F328">
        <v>1</v>
      </c>
      <c r="G328">
        <v>2</v>
      </c>
      <c r="H328">
        <v>0</v>
      </c>
    </row>
    <row r="329" spans="1:8" x14ac:dyDescent="0.3">
      <c r="A329" s="6" t="s">
        <v>256</v>
      </c>
      <c r="B329" s="6"/>
      <c r="C329" s="6">
        <v>1</v>
      </c>
      <c r="D329" s="6">
        <v>0</v>
      </c>
      <c r="E329" s="6">
        <v>2</v>
      </c>
      <c r="F329">
        <v>1</v>
      </c>
      <c r="G329">
        <v>2</v>
      </c>
      <c r="H329">
        <v>0</v>
      </c>
    </row>
    <row r="330" spans="1:8" x14ac:dyDescent="0.3">
      <c r="A330" s="6" t="s">
        <v>260</v>
      </c>
      <c r="B330" s="6"/>
      <c r="C330" s="6">
        <v>1</v>
      </c>
      <c r="D330" s="6">
        <v>0</v>
      </c>
      <c r="E330" s="6">
        <v>2</v>
      </c>
      <c r="F330">
        <v>1</v>
      </c>
      <c r="G330">
        <v>2</v>
      </c>
      <c r="H330">
        <v>0</v>
      </c>
    </row>
    <row r="331" spans="1:8" x14ac:dyDescent="0.3">
      <c r="A331" s="6" t="s">
        <v>263</v>
      </c>
      <c r="B331" s="6"/>
      <c r="C331" s="6">
        <v>1</v>
      </c>
      <c r="D331" s="6">
        <v>0</v>
      </c>
      <c r="E331" s="6">
        <v>2</v>
      </c>
      <c r="F331">
        <v>1</v>
      </c>
      <c r="G331">
        <v>2</v>
      </c>
      <c r="H331">
        <v>0</v>
      </c>
    </row>
    <row r="332" spans="1:8" x14ac:dyDescent="0.3">
      <c r="A332" s="6" t="s">
        <v>392</v>
      </c>
      <c r="B332" s="6" t="s">
        <v>384</v>
      </c>
      <c r="C332">
        <v>99</v>
      </c>
      <c r="D332">
        <v>99</v>
      </c>
      <c r="E332">
        <v>99</v>
      </c>
      <c r="F332">
        <v>99</v>
      </c>
      <c r="G332">
        <v>99</v>
      </c>
      <c r="H332">
        <v>99</v>
      </c>
    </row>
    <row r="333" spans="1:8" x14ac:dyDescent="0.3">
      <c r="A333" s="6" t="s">
        <v>393</v>
      </c>
      <c r="B333" s="6" t="s">
        <v>394</v>
      </c>
      <c r="C333">
        <v>99</v>
      </c>
      <c r="D333">
        <v>99</v>
      </c>
      <c r="E333">
        <v>99</v>
      </c>
      <c r="F333">
        <v>99</v>
      </c>
      <c r="G333">
        <v>99</v>
      </c>
      <c r="H333">
        <v>99</v>
      </c>
    </row>
    <row r="334" spans="1:8" x14ac:dyDescent="0.3">
      <c r="A334" s="6" t="s">
        <v>265</v>
      </c>
      <c r="B334" s="6"/>
      <c r="C334" s="6">
        <v>1</v>
      </c>
      <c r="D334" s="6">
        <v>0</v>
      </c>
      <c r="E334" s="6">
        <v>2</v>
      </c>
      <c r="F334">
        <v>1</v>
      </c>
      <c r="G334">
        <v>2</v>
      </c>
      <c r="H334">
        <v>0</v>
      </c>
    </row>
    <row r="335" spans="1:8" x14ac:dyDescent="0.3">
      <c r="A335" s="6" t="s">
        <v>396</v>
      </c>
      <c r="B335" s="6" t="s">
        <v>394</v>
      </c>
      <c r="C335">
        <v>99</v>
      </c>
      <c r="D335">
        <v>99</v>
      </c>
      <c r="E335">
        <v>99</v>
      </c>
      <c r="F335">
        <v>99</v>
      </c>
      <c r="G335">
        <v>99</v>
      </c>
      <c r="H335">
        <v>99</v>
      </c>
    </row>
    <row r="336" spans="1:8" x14ac:dyDescent="0.3">
      <c r="A336" s="6" t="s">
        <v>268</v>
      </c>
      <c r="B336" s="6"/>
      <c r="C336" s="6">
        <v>1</v>
      </c>
      <c r="D336" s="6">
        <v>0</v>
      </c>
      <c r="E336" s="6">
        <v>2</v>
      </c>
      <c r="F336">
        <v>1</v>
      </c>
      <c r="G336">
        <v>2</v>
      </c>
      <c r="H336">
        <v>0</v>
      </c>
    </row>
    <row r="337" spans="1:8" x14ac:dyDescent="0.3">
      <c r="A337" s="6" t="s">
        <v>398</v>
      </c>
      <c r="B337" s="6" t="s">
        <v>394</v>
      </c>
      <c r="C337">
        <v>99</v>
      </c>
      <c r="D337">
        <v>99</v>
      </c>
      <c r="E337">
        <v>99</v>
      </c>
      <c r="F337">
        <v>99</v>
      </c>
      <c r="G337">
        <v>99</v>
      </c>
      <c r="H337">
        <v>99</v>
      </c>
    </row>
    <row r="338" spans="1:8" x14ac:dyDescent="0.3">
      <c r="A338" s="6" t="s">
        <v>399</v>
      </c>
      <c r="B338" s="6" t="s">
        <v>394</v>
      </c>
      <c r="C338">
        <v>99</v>
      </c>
      <c r="D338">
        <v>99</v>
      </c>
      <c r="E338">
        <v>99</v>
      </c>
      <c r="F338">
        <v>99</v>
      </c>
      <c r="G338">
        <v>99</v>
      </c>
      <c r="H338">
        <v>99</v>
      </c>
    </row>
    <row r="339" spans="1:8" x14ac:dyDescent="0.3">
      <c r="A339" s="6" t="s">
        <v>277</v>
      </c>
      <c r="B339" s="6"/>
      <c r="C339" s="6">
        <v>1</v>
      </c>
      <c r="D339" s="6">
        <v>0</v>
      </c>
      <c r="E339" s="6">
        <v>2</v>
      </c>
      <c r="F339">
        <v>1</v>
      </c>
      <c r="G339">
        <v>2</v>
      </c>
      <c r="H339">
        <v>0</v>
      </c>
    </row>
    <row r="340" spans="1:8" x14ac:dyDescent="0.3">
      <c r="A340" s="6" t="s">
        <v>401</v>
      </c>
      <c r="B340" s="6" t="s">
        <v>394</v>
      </c>
      <c r="C340">
        <v>99</v>
      </c>
      <c r="D340">
        <v>99</v>
      </c>
      <c r="E340">
        <v>99</v>
      </c>
      <c r="F340">
        <v>99</v>
      </c>
      <c r="G340">
        <v>99</v>
      </c>
      <c r="H340">
        <v>99</v>
      </c>
    </row>
    <row r="341" spans="1:8" x14ac:dyDescent="0.3">
      <c r="A341" s="6" t="s">
        <v>402</v>
      </c>
      <c r="B341" s="6" t="s">
        <v>394</v>
      </c>
      <c r="C341">
        <v>99</v>
      </c>
      <c r="D341">
        <v>99</v>
      </c>
      <c r="E341">
        <v>99</v>
      </c>
      <c r="F341">
        <v>99</v>
      </c>
      <c r="G341">
        <v>99</v>
      </c>
      <c r="H341">
        <v>99</v>
      </c>
    </row>
    <row r="342" spans="1:8" x14ac:dyDescent="0.3">
      <c r="A342" s="6" t="s">
        <v>278</v>
      </c>
      <c r="B342" s="6"/>
      <c r="C342" s="6">
        <v>1</v>
      </c>
      <c r="D342" s="6">
        <v>0</v>
      </c>
      <c r="E342" s="6">
        <v>2</v>
      </c>
      <c r="F342">
        <v>1</v>
      </c>
      <c r="G342">
        <v>2</v>
      </c>
      <c r="H342">
        <v>0</v>
      </c>
    </row>
    <row r="343" spans="1:8" x14ac:dyDescent="0.3">
      <c r="A343" s="6" t="s">
        <v>404</v>
      </c>
      <c r="B343" s="6" t="s">
        <v>405</v>
      </c>
      <c r="C343">
        <v>99</v>
      </c>
      <c r="D343">
        <v>99</v>
      </c>
      <c r="E343">
        <v>99</v>
      </c>
      <c r="F343">
        <v>99</v>
      </c>
      <c r="G343">
        <v>99</v>
      </c>
      <c r="H343">
        <v>99</v>
      </c>
    </row>
    <row r="344" spans="1:8" x14ac:dyDescent="0.3">
      <c r="A344" s="6" t="s">
        <v>406</v>
      </c>
      <c r="B344" s="6" t="s">
        <v>405</v>
      </c>
      <c r="C344">
        <v>99</v>
      </c>
      <c r="D344">
        <v>99</v>
      </c>
      <c r="E344">
        <v>99</v>
      </c>
      <c r="F344">
        <v>99</v>
      </c>
      <c r="G344">
        <v>99</v>
      </c>
      <c r="H344">
        <v>99</v>
      </c>
    </row>
    <row r="345" spans="1:8" x14ac:dyDescent="0.3">
      <c r="A345" s="6" t="s">
        <v>407</v>
      </c>
      <c r="B345" s="6" t="s">
        <v>405</v>
      </c>
      <c r="C345">
        <v>99</v>
      </c>
      <c r="D345">
        <v>99</v>
      </c>
      <c r="E345">
        <v>99</v>
      </c>
      <c r="F345">
        <v>99</v>
      </c>
      <c r="G345">
        <v>99</v>
      </c>
      <c r="H345">
        <v>99</v>
      </c>
    </row>
    <row r="346" spans="1:8" x14ac:dyDescent="0.3">
      <c r="A346" s="6" t="s">
        <v>408</v>
      </c>
      <c r="B346" s="6" t="s">
        <v>405</v>
      </c>
      <c r="C346">
        <v>99</v>
      </c>
      <c r="D346">
        <v>99</v>
      </c>
      <c r="E346">
        <v>99</v>
      </c>
      <c r="F346">
        <v>99</v>
      </c>
      <c r="G346">
        <v>99</v>
      </c>
      <c r="H346">
        <v>99</v>
      </c>
    </row>
    <row r="347" spans="1:8" x14ac:dyDescent="0.3">
      <c r="A347" s="6" t="s">
        <v>409</v>
      </c>
      <c r="B347" s="6" t="s">
        <v>405</v>
      </c>
      <c r="C347">
        <v>99</v>
      </c>
      <c r="D347">
        <v>99</v>
      </c>
      <c r="E347">
        <v>99</v>
      </c>
      <c r="F347">
        <v>99</v>
      </c>
      <c r="G347">
        <v>99</v>
      </c>
      <c r="H347">
        <v>99</v>
      </c>
    </row>
    <row r="348" spans="1:8" x14ac:dyDescent="0.3">
      <c r="A348" s="6" t="s">
        <v>281</v>
      </c>
      <c r="B348" s="6"/>
      <c r="C348" s="6">
        <v>1</v>
      </c>
      <c r="D348" s="6">
        <v>0</v>
      </c>
      <c r="E348" s="6">
        <v>2</v>
      </c>
      <c r="F348">
        <v>1</v>
      </c>
      <c r="G348">
        <v>2</v>
      </c>
      <c r="H348">
        <v>0</v>
      </c>
    </row>
    <row r="349" spans="1:8" x14ac:dyDescent="0.3">
      <c r="A349" s="6" t="s">
        <v>411</v>
      </c>
      <c r="B349" s="6" t="s">
        <v>412</v>
      </c>
      <c r="C349">
        <v>99</v>
      </c>
      <c r="D349">
        <v>99</v>
      </c>
      <c r="E349">
        <v>99</v>
      </c>
      <c r="F349">
        <v>99</v>
      </c>
      <c r="G349">
        <v>99</v>
      </c>
      <c r="H349">
        <v>99</v>
      </c>
    </row>
    <row r="350" spans="1:8" x14ac:dyDescent="0.3">
      <c r="A350" s="6" t="s">
        <v>413</v>
      </c>
      <c r="B350" s="6" t="s">
        <v>53</v>
      </c>
      <c r="C350">
        <v>99</v>
      </c>
      <c r="D350">
        <v>99</v>
      </c>
      <c r="E350">
        <v>99</v>
      </c>
      <c r="F350">
        <v>99</v>
      </c>
      <c r="G350">
        <v>99</v>
      </c>
      <c r="H350">
        <v>99</v>
      </c>
    </row>
    <row r="351" spans="1:8" x14ac:dyDescent="0.3">
      <c r="A351" s="6" t="s">
        <v>414</v>
      </c>
      <c r="B351" s="6" t="s">
        <v>53</v>
      </c>
      <c r="C351">
        <v>99</v>
      </c>
      <c r="D351">
        <v>99</v>
      </c>
      <c r="E351">
        <v>99</v>
      </c>
      <c r="F351">
        <v>99</v>
      </c>
      <c r="G351">
        <v>99</v>
      </c>
      <c r="H351">
        <v>99</v>
      </c>
    </row>
    <row r="352" spans="1:8" x14ac:dyDescent="0.3">
      <c r="A352" s="6" t="s">
        <v>415</v>
      </c>
      <c r="B352" s="6" t="s">
        <v>53</v>
      </c>
      <c r="C352">
        <v>99</v>
      </c>
      <c r="D352">
        <v>99</v>
      </c>
      <c r="E352">
        <v>99</v>
      </c>
      <c r="F352">
        <v>99</v>
      </c>
      <c r="G352">
        <v>99</v>
      </c>
      <c r="H352">
        <v>99</v>
      </c>
    </row>
    <row r="353" spans="1:8" x14ac:dyDescent="0.3">
      <c r="A353" s="6" t="s">
        <v>283</v>
      </c>
      <c r="B353" s="6"/>
      <c r="C353" s="6">
        <v>1</v>
      </c>
      <c r="D353" s="6">
        <v>0</v>
      </c>
      <c r="E353" s="6">
        <v>2</v>
      </c>
      <c r="F353">
        <v>1</v>
      </c>
      <c r="G353">
        <v>2</v>
      </c>
      <c r="H353">
        <v>0</v>
      </c>
    </row>
    <row r="354" spans="1:8" x14ac:dyDescent="0.3">
      <c r="A354" s="6" t="s">
        <v>417</v>
      </c>
      <c r="B354" s="6" t="s">
        <v>418</v>
      </c>
      <c r="C354">
        <v>99</v>
      </c>
      <c r="D354">
        <v>99</v>
      </c>
      <c r="E354">
        <v>99</v>
      </c>
      <c r="F354">
        <v>99</v>
      </c>
      <c r="G354">
        <v>99</v>
      </c>
      <c r="H354">
        <v>99</v>
      </c>
    </row>
    <row r="355" spans="1:8" x14ac:dyDescent="0.3">
      <c r="A355" s="6" t="s">
        <v>285</v>
      </c>
      <c r="B355" s="6"/>
      <c r="C355" s="6">
        <v>1</v>
      </c>
      <c r="D355" s="6">
        <v>0</v>
      </c>
      <c r="E355" s="6">
        <v>2</v>
      </c>
      <c r="F355">
        <v>1</v>
      </c>
      <c r="G355">
        <v>2</v>
      </c>
      <c r="H355">
        <v>0</v>
      </c>
    </row>
    <row r="356" spans="1:8" x14ac:dyDescent="0.3">
      <c r="A356" s="6" t="s">
        <v>289</v>
      </c>
      <c r="B356" s="6"/>
      <c r="C356" s="6">
        <v>1</v>
      </c>
      <c r="D356" s="6">
        <v>0</v>
      </c>
      <c r="E356" s="6">
        <v>2</v>
      </c>
      <c r="F356">
        <v>1</v>
      </c>
      <c r="G356">
        <v>2</v>
      </c>
      <c r="H356">
        <v>0</v>
      </c>
    </row>
    <row r="357" spans="1:8" x14ac:dyDescent="0.3">
      <c r="A357" s="6" t="s">
        <v>421</v>
      </c>
      <c r="B357" s="6" t="s">
        <v>418</v>
      </c>
      <c r="C357">
        <v>99</v>
      </c>
      <c r="D357">
        <v>99</v>
      </c>
      <c r="E357">
        <v>99</v>
      </c>
      <c r="F357">
        <v>99</v>
      </c>
      <c r="G357">
        <v>99</v>
      </c>
      <c r="H357">
        <v>99</v>
      </c>
    </row>
    <row r="358" spans="1:8" x14ac:dyDescent="0.3">
      <c r="A358" s="6" t="s">
        <v>292</v>
      </c>
      <c r="B358" s="6"/>
      <c r="C358" s="6">
        <v>1</v>
      </c>
      <c r="D358" s="6">
        <v>0</v>
      </c>
      <c r="E358" s="6">
        <v>2</v>
      </c>
      <c r="F358">
        <v>1</v>
      </c>
      <c r="G358">
        <v>2</v>
      </c>
      <c r="H358">
        <v>0</v>
      </c>
    </row>
    <row r="359" spans="1:8" x14ac:dyDescent="0.3">
      <c r="A359" s="6" t="s">
        <v>294</v>
      </c>
      <c r="B359" s="6"/>
      <c r="C359" s="6">
        <v>1</v>
      </c>
      <c r="D359" s="6">
        <v>0</v>
      </c>
      <c r="E359" s="6">
        <v>2</v>
      </c>
      <c r="F359">
        <v>1</v>
      </c>
      <c r="G359">
        <v>2</v>
      </c>
      <c r="H359">
        <v>0</v>
      </c>
    </row>
    <row r="360" spans="1:8" x14ac:dyDescent="0.3">
      <c r="A360" s="6" t="s">
        <v>425</v>
      </c>
      <c r="B360" s="6" t="s">
        <v>424</v>
      </c>
      <c r="C360">
        <v>99</v>
      </c>
      <c r="D360">
        <v>99</v>
      </c>
      <c r="E360">
        <v>99</v>
      </c>
      <c r="F360">
        <v>99</v>
      </c>
      <c r="G360">
        <v>99</v>
      </c>
      <c r="H360">
        <v>99</v>
      </c>
    </row>
    <row r="361" spans="1:8" x14ac:dyDescent="0.3">
      <c r="A361" s="6" t="s">
        <v>426</v>
      </c>
      <c r="B361" s="6" t="s">
        <v>427</v>
      </c>
      <c r="C361">
        <v>99</v>
      </c>
      <c r="D361">
        <v>99</v>
      </c>
      <c r="E361">
        <v>99</v>
      </c>
      <c r="F361">
        <v>99</v>
      </c>
      <c r="G361">
        <v>99</v>
      </c>
      <c r="H361">
        <v>99</v>
      </c>
    </row>
    <row r="362" spans="1:8" x14ac:dyDescent="0.3">
      <c r="A362" s="6" t="s">
        <v>428</v>
      </c>
      <c r="B362" s="6" t="s">
        <v>49</v>
      </c>
      <c r="C362">
        <v>99</v>
      </c>
      <c r="D362">
        <v>99</v>
      </c>
      <c r="E362">
        <v>99</v>
      </c>
      <c r="F362">
        <v>99</v>
      </c>
      <c r="G362">
        <v>99</v>
      </c>
      <c r="H362">
        <v>99</v>
      </c>
    </row>
    <row r="363" spans="1:8" x14ac:dyDescent="0.3">
      <c r="A363" s="6" t="s">
        <v>429</v>
      </c>
      <c r="B363" s="6" t="s">
        <v>51</v>
      </c>
      <c r="C363">
        <v>99</v>
      </c>
      <c r="D363">
        <v>99</v>
      </c>
      <c r="E363">
        <v>99</v>
      </c>
      <c r="F363">
        <v>99</v>
      </c>
      <c r="G363">
        <v>99</v>
      </c>
      <c r="H363">
        <v>99</v>
      </c>
    </row>
    <row r="364" spans="1:8" x14ac:dyDescent="0.3">
      <c r="A364" s="6" t="s">
        <v>430</v>
      </c>
      <c r="B364" s="6" t="s">
        <v>296</v>
      </c>
      <c r="C364">
        <v>99</v>
      </c>
      <c r="D364">
        <v>99</v>
      </c>
      <c r="E364">
        <v>99</v>
      </c>
      <c r="F364">
        <v>99</v>
      </c>
      <c r="G364">
        <v>99</v>
      </c>
      <c r="H364">
        <v>99</v>
      </c>
    </row>
    <row r="365" spans="1:8" x14ac:dyDescent="0.3">
      <c r="A365" s="6" t="s">
        <v>431</v>
      </c>
      <c r="B365" s="6" t="s">
        <v>296</v>
      </c>
      <c r="C365">
        <v>99</v>
      </c>
      <c r="D365">
        <v>99</v>
      </c>
      <c r="E365">
        <v>99</v>
      </c>
      <c r="F365">
        <v>99</v>
      </c>
      <c r="G365">
        <v>99</v>
      </c>
      <c r="H365">
        <v>99</v>
      </c>
    </row>
    <row r="366" spans="1:8" x14ac:dyDescent="0.3">
      <c r="A366" s="6" t="s">
        <v>432</v>
      </c>
      <c r="B366" s="6" t="s">
        <v>293</v>
      </c>
      <c r="C366">
        <v>99</v>
      </c>
      <c r="D366">
        <v>99</v>
      </c>
      <c r="E366">
        <v>99</v>
      </c>
      <c r="F366">
        <v>99</v>
      </c>
      <c r="G366">
        <v>99</v>
      </c>
      <c r="H366">
        <v>99</v>
      </c>
    </row>
    <row r="367" spans="1:8" x14ac:dyDescent="0.3">
      <c r="A367" s="6" t="s">
        <v>297</v>
      </c>
      <c r="B367" s="6"/>
      <c r="C367" s="6">
        <v>1</v>
      </c>
      <c r="D367" s="6">
        <v>0</v>
      </c>
      <c r="E367" s="6">
        <v>2</v>
      </c>
      <c r="F367">
        <v>1</v>
      </c>
      <c r="G367">
        <v>2</v>
      </c>
      <c r="H367">
        <v>0</v>
      </c>
    </row>
    <row r="368" spans="1:8" x14ac:dyDescent="0.3">
      <c r="A368" s="6" t="s">
        <v>434</v>
      </c>
      <c r="B368" s="6" t="s">
        <v>293</v>
      </c>
      <c r="C368">
        <v>99</v>
      </c>
      <c r="D368">
        <v>99</v>
      </c>
      <c r="E368">
        <v>99</v>
      </c>
      <c r="F368">
        <v>99</v>
      </c>
      <c r="G368">
        <v>99</v>
      </c>
      <c r="H368">
        <v>99</v>
      </c>
    </row>
    <row r="369" spans="1:8" x14ac:dyDescent="0.3">
      <c r="A369" s="6" t="s">
        <v>435</v>
      </c>
      <c r="B369" s="6" t="s">
        <v>328</v>
      </c>
      <c r="C369">
        <v>99</v>
      </c>
      <c r="D369">
        <v>99</v>
      </c>
      <c r="E369">
        <v>99</v>
      </c>
      <c r="F369">
        <v>99</v>
      </c>
      <c r="G369">
        <v>99</v>
      </c>
      <c r="H369">
        <v>99</v>
      </c>
    </row>
    <row r="370" spans="1:8" x14ac:dyDescent="0.3">
      <c r="A370" s="6" t="s">
        <v>306</v>
      </c>
      <c r="B370" s="6"/>
      <c r="C370" s="6">
        <v>1</v>
      </c>
      <c r="D370" s="6">
        <v>0</v>
      </c>
      <c r="E370" s="6">
        <v>2</v>
      </c>
      <c r="F370">
        <v>1</v>
      </c>
      <c r="G370">
        <v>2</v>
      </c>
      <c r="H370">
        <v>0</v>
      </c>
    </row>
    <row r="371" spans="1:8" x14ac:dyDescent="0.3">
      <c r="A371" s="6" t="s">
        <v>310</v>
      </c>
      <c r="B371" s="6"/>
      <c r="C371" s="6">
        <v>1</v>
      </c>
      <c r="D371" s="6">
        <v>0</v>
      </c>
      <c r="E371" s="6">
        <v>2</v>
      </c>
      <c r="F371">
        <v>1</v>
      </c>
      <c r="G371">
        <v>2</v>
      </c>
      <c r="H371">
        <v>0</v>
      </c>
    </row>
    <row r="372" spans="1:8" x14ac:dyDescent="0.3">
      <c r="A372" s="6" t="s">
        <v>439</v>
      </c>
      <c r="B372" s="6" t="s">
        <v>437</v>
      </c>
      <c r="C372">
        <v>99</v>
      </c>
      <c r="D372">
        <v>99</v>
      </c>
      <c r="E372">
        <v>99</v>
      </c>
      <c r="F372">
        <v>99</v>
      </c>
      <c r="G372">
        <v>99</v>
      </c>
      <c r="H372">
        <v>99</v>
      </c>
    </row>
    <row r="373" spans="1:8" x14ac:dyDescent="0.3">
      <c r="A373" s="6" t="s">
        <v>440</v>
      </c>
      <c r="B373" s="6" t="s">
        <v>437</v>
      </c>
      <c r="C373">
        <v>99</v>
      </c>
      <c r="D373">
        <v>99</v>
      </c>
      <c r="E373">
        <v>99</v>
      </c>
      <c r="F373">
        <v>99</v>
      </c>
      <c r="G373">
        <v>99</v>
      </c>
      <c r="H373">
        <v>99</v>
      </c>
    </row>
    <row r="374" spans="1:8" x14ac:dyDescent="0.3">
      <c r="A374" s="6" t="s">
        <v>441</v>
      </c>
      <c r="B374" s="6" t="s">
        <v>437</v>
      </c>
      <c r="C374">
        <v>99</v>
      </c>
      <c r="D374">
        <v>99</v>
      </c>
      <c r="E374">
        <v>99</v>
      </c>
      <c r="F374">
        <v>99</v>
      </c>
      <c r="G374">
        <v>99</v>
      </c>
      <c r="H374">
        <v>99</v>
      </c>
    </row>
    <row r="375" spans="1:8" x14ac:dyDescent="0.3">
      <c r="A375" s="6" t="s">
        <v>442</v>
      </c>
      <c r="B375" s="6" t="s">
        <v>418</v>
      </c>
      <c r="C375">
        <v>99</v>
      </c>
      <c r="D375">
        <v>99</v>
      </c>
      <c r="E375">
        <v>99</v>
      </c>
      <c r="F375">
        <v>99</v>
      </c>
      <c r="G375">
        <v>99</v>
      </c>
      <c r="H375">
        <v>99</v>
      </c>
    </row>
    <row r="376" spans="1:8" x14ac:dyDescent="0.3">
      <c r="A376" s="6" t="s">
        <v>443</v>
      </c>
      <c r="B376" s="6" t="s">
        <v>437</v>
      </c>
      <c r="C376">
        <v>99</v>
      </c>
      <c r="D376">
        <v>99</v>
      </c>
      <c r="E376">
        <v>99</v>
      </c>
      <c r="F376">
        <v>99</v>
      </c>
      <c r="G376">
        <v>99</v>
      </c>
      <c r="H376">
        <v>99</v>
      </c>
    </row>
    <row r="377" spans="1:8" x14ac:dyDescent="0.3">
      <c r="A377" s="6" t="s">
        <v>444</v>
      </c>
      <c r="B377" s="6" t="s">
        <v>437</v>
      </c>
      <c r="C377">
        <v>99</v>
      </c>
      <c r="D377">
        <v>99</v>
      </c>
      <c r="E377">
        <v>99</v>
      </c>
      <c r="F377">
        <v>99</v>
      </c>
      <c r="G377">
        <v>99</v>
      </c>
      <c r="H377">
        <v>99</v>
      </c>
    </row>
    <row r="378" spans="1:8" x14ac:dyDescent="0.3">
      <c r="A378" s="6" t="s">
        <v>445</v>
      </c>
      <c r="B378" s="6" t="s">
        <v>418</v>
      </c>
      <c r="C378">
        <v>99</v>
      </c>
      <c r="D378">
        <v>99</v>
      </c>
      <c r="E378">
        <v>99</v>
      </c>
      <c r="F378">
        <v>99</v>
      </c>
      <c r="G378">
        <v>99</v>
      </c>
      <c r="H378">
        <v>99</v>
      </c>
    </row>
    <row r="379" spans="1:8" x14ac:dyDescent="0.3">
      <c r="A379" s="6" t="s">
        <v>446</v>
      </c>
      <c r="B379" s="6" t="s">
        <v>437</v>
      </c>
      <c r="C379">
        <v>99</v>
      </c>
      <c r="D379">
        <v>99</v>
      </c>
      <c r="E379">
        <v>99</v>
      </c>
      <c r="F379">
        <v>99</v>
      </c>
      <c r="G379">
        <v>99</v>
      </c>
      <c r="H379">
        <v>99</v>
      </c>
    </row>
    <row r="380" spans="1:8" x14ac:dyDescent="0.3">
      <c r="A380" s="6" t="s">
        <v>316</v>
      </c>
      <c r="B380" s="6"/>
      <c r="C380" s="6">
        <v>1</v>
      </c>
      <c r="D380" s="6">
        <v>0</v>
      </c>
      <c r="E380" s="6">
        <v>2</v>
      </c>
      <c r="F380">
        <v>1</v>
      </c>
      <c r="G380">
        <v>2</v>
      </c>
      <c r="H380">
        <v>0</v>
      </c>
    </row>
    <row r="381" spans="1:8" x14ac:dyDescent="0.3">
      <c r="A381" s="6" t="s">
        <v>448</v>
      </c>
      <c r="B381" s="6" t="s">
        <v>437</v>
      </c>
      <c r="C381">
        <v>99</v>
      </c>
      <c r="D381">
        <v>99</v>
      </c>
      <c r="E381">
        <v>99</v>
      </c>
      <c r="F381">
        <v>99</v>
      </c>
      <c r="G381">
        <v>99</v>
      </c>
      <c r="H381">
        <v>99</v>
      </c>
    </row>
    <row r="382" spans="1:8" x14ac:dyDescent="0.3">
      <c r="A382" s="6" t="s">
        <v>319</v>
      </c>
      <c r="B382" s="6"/>
      <c r="C382" s="6">
        <v>1</v>
      </c>
      <c r="D382" s="6">
        <v>0</v>
      </c>
      <c r="E382" s="6">
        <v>2</v>
      </c>
      <c r="F382">
        <v>1</v>
      </c>
      <c r="G382">
        <v>2</v>
      </c>
      <c r="H382">
        <v>0</v>
      </c>
    </row>
    <row r="383" spans="1:8" x14ac:dyDescent="0.3">
      <c r="A383" s="6" t="s">
        <v>451</v>
      </c>
      <c r="B383" s="6" t="s">
        <v>450</v>
      </c>
      <c r="C383">
        <v>99</v>
      </c>
      <c r="D383">
        <v>99</v>
      </c>
      <c r="E383">
        <v>99</v>
      </c>
      <c r="F383">
        <v>99</v>
      </c>
      <c r="G383">
        <v>99</v>
      </c>
      <c r="H383">
        <v>99</v>
      </c>
    </row>
    <row r="384" spans="1:8" x14ac:dyDescent="0.3">
      <c r="A384" s="6" t="s">
        <v>321</v>
      </c>
      <c r="B384" s="6"/>
      <c r="C384" s="6">
        <v>1</v>
      </c>
      <c r="D384" s="6">
        <v>0</v>
      </c>
      <c r="E384" s="6">
        <v>2</v>
      </c>
      <c r="F384">
        <v>1</v>
      </c>
      <c r="G384">
        <v>2</v>
      </c>
      <c r="H384">
        <v>0</v>
      </c>
    </row>
    <row r="385" spans="1:8" x14ac:dyDescent="0.3">
      <c r="A385" s="6" t="s">
        <v>453</v>
      </c>
      <c r="B385" s="6" t="s">
        <v>450</v>
      </c>
      <c r="C385">
        <v>99</v>
      </c>
      <c r="D385">
        <v>99</v>
      </c>
      <c r="E385">
        <v>99</v>
      </c>
      <c r="F385">
        <v>99</v>
      </c>
      <c r="G385">
        <v>99</v>
      </c>
      <c r="H385">
        <v>99</v>
      </c>
    </row>
    <row r="386" spans="1:8" x14ac:dyDescent="0.3">
      <c r="A386" s="6" t="s">
        <v>324</v>
      </c>
      <c r="B386" s="6"/>
      <c r="C386" s="6">
        <v>1</v>
      </c>
      <c r="D386" s="6">
        <v>0</v>
      </c>
      <c r="E386" s="11">
        <v>2</v>
      </c>
      <c r="F386">
        <v>1</v>
      </c>
      <c r="G386">
        <v>2</v>
      </c>
      <c r="H386">
        <v>0</v>
      </c>
    </row>
    <row r="387" spans="1:8" x14ac:dyDescent="0.3">
      <c r="A387" s="6" t="s">
        <v>455</v>
      </c>
      <c r="B387" s="6" t="s">
        <v>456</v>
      </c>
      <c r="C387">
        <v>99</v>
      </c>
      <c r="D387">
        <v>99</v>
      </c>
      <c r="E387">
        <v>99</v>
      </c>
      <c r="F387">
        <v>99</v>
      </c>
      <c r="G387">
        <v>99</v>
      </c>
      <c r="H387">
        <v>99</v>
      </c>
    </row>
    <row r="388" spans="1:8" x14ac:dyDescent="0.3">
      <c r="A388" s="6" t="s">
        <v>457</v>
      </c>
      <c r="B388" s="6" t="s">
        <v>458</v>
      </c>
      <c r="C388">
        <v>99</v>
      </c>
      <c r="D388">
        <v>99</v>
      </c>
      <c r="E388">
        <v>99</v>
      </c>
      <c r="F388">
        <v>99</v>
      </c>
      <c r="G388">
        <v>99</v>
      </c>
      <c r="H388">
        <v>99</v>
      </c>
    </row>
    <row r="389" spans="1:8" x14ac:dyDescent="0.3">
      <c r="A389" s="6" t="s">
        <v>325</v>
      </c>
      <c r="B389" s="6"/>
      <c r="C389" s="6">
        <v>1</v>
      </c>
      <c r="D389" s="6">
        <v>0</v>
      </c>
      <c r="E389" s="11">
        <v>2</v>
      </c>
      <c r="F389">
        <v>1</v>
      </c>
      <c r="G389">
        <v>2</v>
      </c>
      <c r="H389">
        <v>0</v>
      </c>
    </row>
    <row r="390" spans="1:8" x14ac:dyDescent="0.3">
      <c r="A390" s="6" t="s">
        <v>460</v>
      </c>
      <c r="B390" s="6" t="s">
        <v>458</v>
      </c>
      <c r="C390">
        <v>99</v>
      </c>
      <c r="D390">
        <v>99</v>
      </c>
      <c r="E390">
        <v>99</v>
      </c>
      <c r="F390">
        <v>99</v>
      </c>
      <c r="G390">
        <v>99</v>
      </c>
      <c r="H390">
        <v>99</v>
      </c>
    </row>
    <row r="391" spans="1:8" x14ac:dyDescent="0.3">
      <c r="A391" s="6" t="s">
        <v>329</v>
      </c>
      <c r="B391" s="6"/>
      <c r="C391" s="6">
        <v>1</v>
      </c>
      <c r="D391" s="6">
        <v>0</v>
      </c>
      <c r="E391" s="6">
        <v>2</v>
      </c>
      <c r="F391">
        <v>1</v>
      </c>
      <c r="G391">
        <v>2</v>
      </c>
      <c r="H391">
        <v>0</v>
      </c>
    </row>
    <row r="392" spans="1:8" x14ac:dyDescent="0.3">
      <c r="A392" s="6" t="s">
        <v>462</v>
      </c>
      <c r="B392" s="6" t="s">
        <v>463</v>
      </c>
      <c r="C392">
        <v>99</v>
      </c>
      <c r="D392">
        <v>99</v>
      </c>
      <c r="E392">
        <v>99</v>
      </c>
      <c r="F392">
        <v>99</v>
      </c>
      <c r="G392">
        <v>99</v>
      </c>
      <c r="H392">
        <v>99</v>
      </c>
    </row>
    <row r="393" spans="1:8" x14ac:dyDescent="0.3">
      <c r="A393" s="6" t="s">
        <v>336</v>
      </c>
      <c r="B393" s="6"/>
      <c r="C393" s="6">
        <v>1</v>
      </c>
      <c r="D393" s="6">
        <v>0</v>
      </c>
      <c r="E393" s="6">
        <v>2</v>
      </c>
      <c r="F393">
        <v>1</v>
      </c>
      <c r="G393">
        <v>2</v>
      </c>
      <c r="H393">
        <v>0</v>
      </c>
    </row>
    <row r="394" spans="1:8" x14ac:dyDescent="0.3">
      <c r="A394" s="6" t="s">
        <v>337</v>
      </c>
      <c r="B394" s="6"/>
      <c r="C394" s="6">
        <v>1</v>
      </c>
      <c r="D394" s="6">
        <v>0</v>
      </c>
      <c r="E394" s="6">
        <v>2</v>
      </c>
      <c r="F394">
        <v>1</v>
      </c>
      <c r="G394">
        <v>2</v>
      </c>
      <c r="H394">
        <v>0</v>
      </c>
    </row>
    <row r="395" spans="1:8" x14ac:dyDescent="0.3">
      <c r="A395" s="6" t="s">
        <v>467</v>
      </c>
      <c r="B395" s="6" t="s">
        <v>466</v>
      </c>
      <c r="C395">
        <v>99</v>
      </c>
      <c r="D395">
        <v>99</v>
      </c>
      <c r="E395">
        <v>99</v>
      </c>
      <c r="F395">
        <v>99</v>
      </c>
      <c r="G395">
        <v>99</v>
      </c>
      <c r="H395">
        <v>99</v>
      </c>
    </row>
    <row r="396" spans="1:8" x14ac:dyDescent="0.3">
      <c r="A396" s="6" t="s">
        <v>468</v>
      </c>
      <c r="B396" s="6" t="s">
        <v>466</v>
      </c>
      <c r="C396">
        <v>99</v>
      </c>
      <c r="D396">
        <v>99</v>
      </c>
      <c r="E396">
        <v>99</v>
      </c>
      <c r="F396">
        <v>99</v>
      </c>
      <c r="G396">
        <v>99</v>
      </c>
      <c r="H396">
        <v>99</v>
      </c>
    </row>
    <row r="397" spans="1:8" x14ac:dyDescent="0.3">
      <c r="A397" s="6" t="s">
        <v>338</v>
      </c>
      <c r="B397" s="6"/>
      <c r="C397" s="6">
        <v>1</v>
      </c>
      <c r="D397" s="6">
        <v>0</v>
      </c>
      <c r="E397" s="6">
        <v>2</v>
      </c>
      <c r="F397">
        <v>1</v>
      </c>
      <c r="G397">
        <v>2</v>
      </c>
      <c r="H397">
        <v>0</v>
      </c>
    </row>
    <row r="398" spans="1:8" x14ac:dyDescent="0.3">
      <c r="A398" s="6" t="s">
        <v>343</v>
      </c>
      <c r="B398" s="6"/>
      <c r="C398" s="6">
        <v>1</v>
      </c>
      <c r="D398" s="6">
        <v>0</v>
      </c>
      <c r="E398" s="6">
        <v>2</v>
      </c>
      <c r="F398">
        <v>1</v>
      </c>
      <c r="G398">
        <v>2</v>
      </c>
      <c r="H398">
        <v>0</v>
      </c>
    </row>
    <row r="399" spans="1:8" x14ac:dyDescent="0.3">
      <c r="A399" s="6" t="s">
        <v>471</v>
      </c>
      <c r="B399" s="6" t="s">
        <v>466</v>
      </c>
      <c r="C399">
        <v>99</v>
      </c>
      <c r="D399">
        <v>99</v>
      </c>
      <c r="E399">
        <v>99</v>
      </c>
      <c r="F399">
        <v>99</v>
      </c>
      <c r="G399">
        <v>99</v>
      </c>
      <c r="H399">
        <v>99</v>
      </c>
    </row>
    <row r="400" spans="1:8" x14ac:dyDescent="0.3">
      <c r="A400" s="6" t="s">
        <v>472</v>
      </c>
      <c r="B400" s="6" t="s">
        <v>473</v>
      </c>
      <c r="C400">
        <v>99</v>
      </c>
      <c r="D400">
        <v>99</v>
      </c>
      <c r="E400">
        <v>99</v>
      </c>
      <c r="F400">
        <v>99</v>
      </c>
      <c r="G400">
        <v>99</v>
      </c>
      <c r="H400">
        <v>99</v>
      </c>
    </row>
    <row r="401" spans="1:8" x14ac:dyDescent="0.3">
      <c r="A401" s="6" t="s">
        <v>346</v>
      </c>
      <c r="B401" s="6"/>
      <c r="C401" s="6">
        <v>1</v>
      </c>
      <c r="D401" s="6">
        <v>0</v>
      </c>
      <c r="E401" s="6">
        <v>2</v>
      </c>
      <c r="F401">
        <v>1</v>
      </c>
      <c r="G401">
        <v>2</v>
      </c>
      <c r="H401">
        <v>0</v>
      </c>
    </row>
    <row r="402" spans="1:8" x14ac:dyDescent="0.3">
      <c r="A402" s="6" t="s">
        <v>475</v>
      </c>
      <c r="B402" s="6" t="s">
        <v>473</v>
      </c>
      <c r="C402">
        <v>99</v>
      </c>
      <c r="D402">
        <v>99</v>
      </c>
      <c r="E402">
        <v>99</v>
      </c>
      <c r="F402">
        <v>99</v>
      </c>
      <c r="G402">
        <v>99</v>
      </c>
      <c r="H402">
        <v>99</v>
      </c>
    </row>
    <row r="403" spans="1:8" x14ac:dyDescent="0.3">
      <c r="A403" s="6" t="s">
        <v>348</v>
      </c>
      <c r="B403" s="6"/>
      <c r="C403" s="6">
        <v>1</v>
      </c>
      <c r="D403" s="6">
        <v>0</v>
      </c>
      <c r="E403" s="6">
        <v>2</v>
      </c>
      <c r="F403">
        <v>1</v>
      </c>
      <c r="G403">
        <v>2</v>
      </c>
      <c r="H403">
        <v>0</v>
      </c>
    </row>
    <row r="404" spans="1:8" x14ac:dyDescent="0.3">
      <c r="A404" s="6" t="s">
        <v>350</v>
      </c>
      <c r="B404" s="6"/>
      <c r="C404" s="6">
        <v>1</v>
      </c>
      <c r="D404" s="6">
        <v>0</v>
      </c>
      <c r="E404" s="6">
        <v>2</v>
      </c>
      <c r="F404">
        <v>1</v>
      </c>
      <c r="G404">
        <v>2</v>
      </c>
      <c r="H404">
        <v>0</v>
      </c>
    </row>
    <row r="405" spans="1:8" x14ac:dyDescent="0.3">
      <c r="A405" s="6" t="s">
        <v>478</v>
      </c>
      <c r="B405" s="6" t="s">
        <v>473</v>
      </c>
      <c r="C405">
        <v>99</v>
      </c>
      <c r="D405">
        <v>99</v>
      </c>
      <c r="E405">
        <v>99</v>
      </c>
      <c r="F405">
        <v>99</v>
      </c>
      <c r="G405">
        <v>99</v>
      </c>
      <c r="H405">
        <v>99</v>
      </c>
    </row>
    <row r="406" spans="1:8" x14ac:dyDescent="0.3">
      <c r="A406" s="6" t="s">
        <v>479</v>
      </c>
      <c r="B406" s="6" t="s">
        <v>480</v>
      </c>
      <c r="C406">
        <v>99</v>
      </c>
      <c r="D406">
        <v>99</v>
      </c>
      <c r="E406">
        <v>99</v>
      </c>
      <c r="F406">
        <v>99</v>
      </c>
      <c r="G406">
        <v>99</v>
      </c>
      <c r="H406">
        <v>99</v>
      </c>
    </row>
    <row r="407" spans="1:8" x14ac:dyDescent="0.3">
      <c r="A407" s="6" t="s">
        <v>353</v>
      </c>
      <c r="B407" s="6"/>
      <c r="C407" s="6">
        <v>1</v>
      </c>
      <c r="D407" s="6">
        <v>0</v>
      </c>
      <c r="E407" s="6">
        <v>2</v>
      </c>
      <c r="F407">
        <v>1</v>
      </c>
      <c r="G407">
        <v>2</v>
      </c>
      <c r="H407">
        <v>0</v>
      </c>
    </row>
    <row r="408" spans="1:8" x14ac:dyDescent="0.3">
      <c r="A408" s="6" t="s">
        <v>360</v>
      </c>
      <c r="B408" s="6"/>
      <c r="C408" s="6">
        <v>1</v>
      </c>
      <c r="D408" s="6">
        <v>0</v>
      </c>
      <c r="E408" s="6">
        <v>2</v>
      </c>
      <c r="F408">
        <v>1</v>
      </c>
      <c r="G408">
        <v>2</v>
      </c>
      <c r="H408">
        <v>0</v>
      </c>
    </row>
    <row r="409" spans="1:8" x14ac:dyDescent="0.3">
      <c r="A409" s="6" t="s">
        <v>484</v>
      </c>
      <c r="B409" s="6" t="s">
        <v>483</v>
      </c>
      <c r="C409">
        <v>99</v>
      </c>
      <c r="D409">
        <v>99</v>
      </c>
      <c r="E409">
        <v>99</v>
      </c>
      <c r="F409">
        <v>99</v>
      </c>
      <c r="G409">
        <v>99</v>
      </c>
      <c r="H409">
        <v>99</v>
      </c>
    </row>
    <row r="410" spans="1:8" x14ac:dyDescent="0.3">
      <c r="A410" s="6" t="s">
        <v>362</v>
      </c>
      <c r="B410" s="6"/>
      <c r="C410" s="6">
        <v>1</v>
      </c>
      <c r="D410" s="6">
        <v>0</v>
      </c>
      <c r="E410" s="6">
        <v>2</v>
      </c>
      <c r="F410">
        <v>1</v>
      </c>
      <c r="G410">
        <v>2</v>
      </c>
      <c r="H410">
        <v>0</v>
      </c>
    </row>
    <row r="411" spans="1:8" x14ac:dyDescent="0.3">
      <c r="A411" s="6" t="s">
        <v>487</v>
      </c>
      <c r="B411" s="6" t="s">
        <v>488</v>
      </c>
      <c r="C411">
        <v>99</v>
      </c>
      <c r="D411">
        <v>99</v>
      </c>
      <c r="E411">
        <v>99</v>
      </c>
      <c r="F411">
        <v>99</v>
      </c>
      <c r="G411">
        <v>99</v>
      </c>
      <c r="H411">
        <v>99</v>
      </c>
    </row>
    <row r="412" spans="1:8" x14ac:dyDescent="0.3">
      <c r="A412" s="6" t="s">
        <v>363</v>
      </c>
      <c r="B412" s="6"/>
      <c r="C412" s="6">
        <v>1</v>
      </c>
      <c r="D412" s="6">
        <v>0</v>
      </c>
      <c r="E412" s="6">
        <v>2</v>
      </c>
      <c r="F412">
        <v>1</v>
      </c>
      <c r="G412">
        <v>2</v>
      </c>
      <c r="H412">
        <v>0</v>
      </c>
    </row>
    <row r="413" spans="1:8" x14ac:dyDescent="0.3">
      <c r="A413" s="6" t="s">
        <v>490</v>
      </c>
      <c r="B413" s="6" t="s">
        <v>488</v>
      </c>
      <c r="C413">
        <v>99</v>
      </c>
      <c r="D413">
        <v>99</v>
      </c>
      <c r="E413">
        <v>99</v>
      </c>
      <c r="F413">
        <v>99</v>
      </c>
      <c r="G413">
        <v>99</v>
      </c>
      <c r="H413">
        <v>99</v>
      </c>
    </row>
    <row r="414" spans="1:8" x14ac:dyDescent="0.3">
      <c r="A414" s="6" t="s">
        <v>378</v>
      </c>
      <c r="B414" s="6"/>
      <c r="C414" s="6">
        <v>1</v>
      </c>
      <c r="D414" s="6">
        <v>0</v>
      </c>
      <c r="E414" s="6">
        <v>2</v>
      </c>
      <c r="F414">
        <v>1</v>
      </c>
      <c r="G414">
        <v>2</v>
      </c>
      <c r="H414">
        <v>0</v>
      </c>
    </row>
    <row r="415" spans="1:8" x14ac:dyDescent="0.3">
      <c r="A415" s="6" t="s">
        <v>492</v>
      </c>
      <c r="B415" s="6" t="s">
        <v>488</v>
      </c>
      <c r="C415">
        <v>99</v>
      </c>
      <c r="D415">
        <v>99</v>
      </c>
      <c r="E415">
        <v>99</v>
      </c>
      <c r="F415">
        <v>99</v>
      </c>
      <c r="G415">
        <v>99</v>
      </c>
      <c r="H415">
        <v>99</v>
      </c>
    </row>
    <row r="416" spans="1:8" x14ac:dyDescent="0.3">
      <c r="A416" s="6" t="s">
        <v>381</v>
      </c>
      <c r="B416" s="6"/>
      <c r="C416" s="6">
        <v>1</v>
      </c>
      <c r="D416" s="6">
        <v>0</v>
      </c>
      <c r="E416" s="6">
        <v>2</v>
      </c>
      <c r="F416">
        <v>1</v>
      </c>
      <c r="G416">
        <v>2</v>
      </c>
      <c r="H416">
        <v>0</v>
      </c>
    </row>
    <row r="417" spans="1:8" x14ac:dyDescent="0.3">
      <c r="A417" s="6" t="s">
        <v>495</v>
      </c>
      <c r="B417" s="6" t="s">
        <v>494</v>
      </c>
      <c r="C417">
        <v>99</v>
      </c>
      <c r="D417">
        <v>99</v>
      </c>
      <c r="E417">
        <v>99</v>
      </c>
      <c r="F417">
        <v>99</v>
      </c>
      <c r="G417">
        <v>99</v>
      </c>
      <c r="H417">
        <v>99</v>
      </c>
    </row>
    <row r="418" spans="1:8" x14ac:dyDescent="0.3">
      <c r="A418" s="6" t="s">
        <v>496</v>
      </c>
      <c r="B418" s="6" t="s">
        <v>64</v>
      </c>
      <c r="C418">
        <v>99</v>
      </c>
      <c r="D418">
        <v>99</v>
      </c>
      <c r="E418">
        <v>99</v>
      </c>
      <c r="F418">
        <v>99</v>
      </c>
      <c r="G418">
        <v>99</v>
      </c>
      <c r="H418">
        <v>99</v>
      </c>
    </row>
    <row r="419" spans="1:8" x14ac:dyDescent="0.3">
      <c r="A419" s="6" t="s">
        <v>386</v>
      </c>
      <c r="B419" s="6"/>
      <c r="C419" s="6">
        <v>1</v>
      </c>
      <c r="D419" s="6">
        <v>1</v>
      </c>
      <c r="E419" s="6">
        <v>2</v>
      </c>
      <c r="F419">
        <v>1</v>
      </c>
      <c r="G419">
        <v>2</v>
      </c>
      <c r="H419">
        <v>0</v>
      </c>
    </row>
    <row r="420" spans="1:8" x14ac:dyDescent="0.3">
      <c r="A420" s="6" t="s">
        <v>499</v>
      </c>
      <c r="B420" s="6" t="s">
        <v>500</v>
      </c>
      <c r="C420">
        <v>99</v>
      </c>
      <c r="D420">
        <v>99</v>
      </c>
      <c r="E420">
        <v>99</v>
      </c>
      <c r="F420">
        <v>99</v>
      </c>
      <c r="G420">
        <v>99</v>
      </c>
      <c r="H420">
        <v>99</v>
      </c>
    </row>
    <row r="421" spans="1:8" x14ac:dyDescent="0.3">
      <c r="A421" s="6" t="s">
        <v>403</v>
      </c>
      <c r="B421" s="6"/>
      <c r="C421" s="6">
        <v>1</v>
      </c>
      <c r="D421" s="6">
        <v>0</v>
      </c>
      <c r="E421" s="6">
        <v>2</v>
      </c>
      <c r="F421">
        <v>1</v>
      </c>
      <c r="G421">
        <v>2</v>
      </c>
      <c r="H421">
        <v>0</v>
      </c>
    </row>
    <row r="422" spans="1:8" x14ac:dyDescent="0.3">
      <c r="A422" s="6" t="s">
        <v>410</v>
      </c>
      <c r="B422" s="6"/>
      <c r="C422" s="6">
        <v>1</v>
      </c>
      <c r="D422" s="6">
        <v>0</v>
      </c>
      <c r="E422" s="6">
        <v>2</v>
      </c>
      <c r="F422">
        <v>1</v>
      </c>
      <c r="G422">
        <v>2</v>
      </c>
      <c r="H422">
        <v>0</v>
      </c>
    </row>
    <row r="423" spans="1:8" x14ac:dyDescent="0.3">
      <c r="A423" s="6" t="s">
        <v>503</v>
      </c>
      <c r="B423" s="6" t="s">
        <v>500</v>
      </c>
      <c r="C423">
        <v>99</v>
      </c>
      <c r="D423">
        <v>99</v>
      </c>
      <c r="E423">
        <v>99</v>
      </c>
      <c r="F423">
        <v>99</v>
      </c>
      <c r="G423">
        <v>99</v>
      </c>
      <c r="H423">
        <v>99</v>
      </c>
    </row>
    <row r="424" spans="1:8" x14ac:dyDescent="0.3">
      <c r="A424" s="6" t="s">
        <v>449</v>
      </c>
      <c r="B424" s="6"/>
      <c r="C424" s="6">
        <v>1</v>
      </c>
      <c r="D424" s="6">
        <v>0</v>
      </c>
      <c r="E424" s="6">
        <v>2</v>
      </c>
      <c r="F424">
        <v>1</v>
      </c>
      <c r="G424">
        <v>2</v>
      </c>
      <c r="H424">
        <v>0</v>
      </c>
    </row>
    <row r="425" spans="1:8" x14ac:dyDescent="0.3">
      <c r="A425" s="6" t="s">
        <v>505</v>
      </c>
      <c r="B425" s="6" t="s">
        <v>498</v>
      </c>
      <c r="C425">
        <v>99</v>
      </c>
      <c r="D425">
        <v>99</v>
      </c>
      <c r="E425">
        <v>99</v>
      </c>
      <c r="F425">
        <v>99</v>
      </c>
      <c r="G425">
        <v>99</v>
      </c>
      <c r="H425">
        <v>99</v>
      </c>
    </row>
    <row r="426" spans="1:8" x14ac:dyDescent="0.3">
      <c r="A426" s="6" t="s">
        <v>452</v>
      </c>
      <c r="B426" s="6"/>
      <c r="C426" s="6">
        <v>1</v>
      </c>
      <c r="D426" s="6">
        <v>0</v>
      </c>
      <c r="E426" s="6">
        <v>2</v>
      </c>
      <c r="F426">
        <v>1</v>
      </c>
      <c r="G426">
        <v>2</v>
      </c>
      <c r="H426">
        <v>0</v>
      </c>
    </row>
    <row r="427" spans="1:8" x14ac:dyDescent="0.3">
      <c r="A427" s="6" t="s">
        <v>508</v>
      </c>
      <c r="B427" s="6" t="s">
        <v>507</v>
      </c>
      <c r="C427">
        <v>99</v>
      </c>
      <c r="D427">
        <v>99</v>
      </c>
      <c r="E427">
        <v>99</v>
      </c>
      <c r="F427">
        <v>99</v>
      </c>
      <c r="G427">
        <v>99</v>
      </c>
      <c r="H427">
        <v>99</v>
      </c>
    </row>
    <row r="428" spans="1:8" x14ac:dyDescent="0.3">
      <c r="A428" s="6" t="s">
        <v>459</v>
      </c>
      <c r="B428" s="6"/>
      <c r="C428" s="6">
        <v>1</v>
      </c>
      <c r="D428" s="6">
        <v>0</v>
      </c>
      <c r="E428" s="6">
        <v>2</v>
      </c>
      <c r="F428">
        <v>1</v>
      </c>
      <c r="G428">
        <v>2</v>
      </c>
      <c r="H428">
        <v>0</v>
      </c>
    </row>
    <row r="429" spans="1:8" x14ac:dyDescent="0.3">
      <c r="A429" s="6" t="s">
        <v>510</v>
      </c>
      <c r="B429" s="6" t="s">
        <v>507</v>
      </c>
      <c r="C429">
        <v>99</v>
      </c>
      <c r="D429">
        <v>99</v>
      </c>
      <c r="E429">
        <v>99</v>
      </c>
      <c r="F429">
        <v>99</v>
      </c>
      <c r="G429">
        <v>99</v>
      </c>
      <c r="H429">
        <v>99</v>
      </c>
    </row>
    <row r="430" spans="1:8" x14ac:dyDescent="0.3">
      <c r="A430" s="6" t="s">
        <v>461</v>
      </c>
      <c r="B430" s="6"/>
      <c r="C430" s="6">
        <v>1</v>
      </c>
      <c r="D430" s="6">
        <v>0</v>
      </c>
      <c r="E430" s="6">
        <v>2</v>
      </c>
      <c r="F430">
        <v>1</v>
      </c>
      <c r="G430">
        <v>2</v>
      </c>
      <c r="H430">
        <v>0</v>
      </c>
    </row>
    <row r="431" spans="1:8" x14ac:dyDescent="0.3">
      <c r="A431" s="6" t="s">
        <v>512</v>
      </c>
      <c r="B431" s="6" t="s">
        <v>486</v>
      </c>
      <c r="C431">
        <v>99</v>
      </c>
      <c r="D431">
        <v>99</v>
      </c>
      <c r="E431">
        <v>99</v>
      </c>
      <c r="F431">
        <v>99</v>
      </c>
      <c r="G431">
        <v>99</v>
      </c>
      <c r="H431">
        <v>99</v>
      </c>
    </row>
    <row r="432" spans="1:8" x14ac:dyDescent="0.3">
      <c r="A432" s="6" t="s">
        <v>513</v>
      </c>
      <c r="B432" s="6" t="s">
        <v>514</v>
      </c>
      <c r="C432">
        <v>99</v>
      </c>
      <c r="D432">
        <v>99</v>
      </c>
      <c r="E432">
        <v>99</v>
      </c>
      <c r="F432">
        <v>99</v>
      </c>
      <c r="G432">
        <v>99</v>
      </c>
      <c r="H432">
        <v>99</v>
      </c>
    </row>
    <row r="433" spans="1:8" x14ac:dyDescent="0.3">
      <c r="A433" s="6" t="s">
        <v>464</v>
      </c>
      <c r="B433" s="6"/>
      <c r="C433" s="6">
        <v>1</v>
      </c>
      <c r="D433" s="6">
        <v>0</v>
      </c>
      <c r="E433" s="6">
        <v>2</v>
      </c>
      <c r="F433">
        <v>1</v>
      </c>
      <c r="G433">
        <v>2</v>
      </c>
      <c r="H433">
        <v>0</v>
      </c>
    </row>
    <row r="434" spans="1:8" x14ac:dyDescent="0.3">
      <c r="A434" s="6" t="s">
        <v>516</v>
      </c>
      <c r="B434" s="6" t="s">
        <v>514</v>
      </c>
      <c r="C434">
        <v>99</v>
      </c>
      <c r="D434">
        <v>99</v>
      </c>
      <c r="E434">
        <v>99</v>
      </c>
      <c r="F434">
        <v>99</v>
      </c>
      <c r="G434">
        <v>99</v>
      </c>
      <c r="H434">
        <v>99</v>
      </c>
    </row>
    <row r="435" spans="1:8" x14ac:dyDescent="0.3">
      <c r="A435" s="6" t="s">
        <v>470</v>
      </c>
      <c r="B435" s="6"/>
      <c r="C435" s="6">
        <v>1</v>
      </c>
      <c r="D435" s="6">
        <v>0</v>
      </c>
      <c r="E435" s="6">
        <v>2</v>
      </c>
      <c r="F435">
        <v>1</v>
      </c>
      <c r="G435">
        <v>2</v>
      </c>
      <c r="H435">
        <v>0</v>
      </c>
    </row>
    <row r="436" spans="1:8" x14ac:dyDescent="0.3">
      <c r="A436" s="6" t="s">
        <v>476</v>
      </c>
      <c r="B436" s="6"/>
      <c r="C436" s="6">
        <v>1</v>
      </c>
      <c r="D436" s="6">
        <v>0</v>
      </c>
      <c r="E436" s="6">
        <v>2</v>
      </c>
      <c r="F436">
        <v>1</v>
      </c>
      <c r="G436">
        <v>2</v>
      </c>
      <c r="H436">
        <v>0</v>
      </c>
    </row>
    <row r="437" spans="1:8" x14ac:dyDescent="0.3">
      <c r="A437" s="6" t="s">
        <v>519</v>
      </c>
      <c r="B437" s="6" t="s">
        <v>520</v>
      </c>
      <c r="C437">
        <v>99</v>
      </c>
      <c r="D437">
        <v>99</v>
      </c>
      <c r="E437">
        <v>99</v>
      </c>
      <c r="F437">
        <v>99</v>
      </c>
      <c r="G437">
        <v>99</v>
      </c>
      <c r="H437">
        <v>99</v>
      </c>
    </row>
    <row r="438" spans="1:8" x14ac:dyDescent="0.3">
      <c r="A438" s="6" t="s">
        <v>477</v>
      </c>
      <c r="B438" s="6"/>
      <c r="C438" s="6">
        <v>1</v>
      </c>
      <c r="D438" s="6">
        <v>0</v>
      </c>
      <c r="E438" s="6">
        <v>2</v>
      </c>
      <c r="F438">
        <v>1</v>
      </c>
      <c r="G438">
        <v>2</v>
      </c>
      <c r="H438">
        <v>0</v>
      </c>
    </row>
    <row r="439" spans="1:8" x14ac:dyDescent="0.3">
      <c r="A439" s="6" t="s">
        <v>523</v>
      </c>
      <c r="B439" s="6" t="s">
        <v>522</v>
      </c>
      <c r="C439">
        <v>99</v>
      </c>
      <c r="D439">
        <v>99</v>
      </c>
      <c r="E439">
        <v>99</v>
      </c>
      <c r="F439">
        <v>99</v>
      </c>
      <c r="G439">
        <v>99</v>
      </c>
      <c r="H439">
        <v>99</v>
      </c>
    </row>
    <row r="440" spans="1:8" x14ac:dyDescent="0.3">
      <c r="A440" s="6" t="s">
        <v>489</v>
      </c>
      <c r="B440" s="6"/>
      <c r="C440" s="6">
        <v>1</v>
      </c>
      <c r="D440" s="6">
        <v>0</v>
      </c>
      <c r="E440" s="6">
        <v>2</v>
      </c>
      <c r="F440">
        <v>1</v>
      </c>
      <c r="G440">
        <v>2</v>
      </c>
      <c r="H440">
        <v>0</v>
      </c>
    </row>
    <row r="441" spans="1:8" x14ac:dyDescent="0.3">
      <c r="A441" s="6" t="s">
        <v>493</v>
      </c>
      <c r="B441" s="6"/>
      <c r="C441" s="6">
        <v>1</v>
      </c>
      <c r="D441" s="6">
        <v>0</v>
      </c>
      <c r="E441" s="6">
        <v>1</v>
      </c>
      <c r="F441">
        <v>1</v>
      </c>
      <c r="G441">
        <v>2</v>
      </c>
      <c r="H441">
        <v>0</v>
      </c>
    </row>
    <row r="442" spans="1:8" x14ac:dyDescent="0.3">
      <c r="A442" s="6" t="s">
        <v>526</v>
      </c>
      <c r="B442" s="6" t="s">
        <v>527</v>
      </c>
      <c r="C442">
        <v>99</v>
      </c>
      <c r="D442">
        <v>99</v>
      </c>
      <c r="E442">
        <v>99</v>
      </c>
      <c r="F442">
        <v>99</v>
      </c>
      <c r="G442">
        <v>99</v>
      </c>
      <c r="H442">
        <v>99</v>
      </c>
    </row>
    <row r="443" spans="1:8" x14ac:dyDescent="0.3">
      <c r="A443" s="6" t="s">
        <v>501</v>
      </c>
      <c r="B443" s="6"/>
      <c r="C443" s="6">
        <v>1</v>
      </c>
      <c r="D443" s="6">
        <v>0</v>
      </c>
      <c r="E443" s="6">
        <v>2</v>
      </c>
      <c r="F443">
        <v>1</v>
      </c>
      <c r="G443">
        <v>2</v>
      </c>
      <c r="H443">
        <v>0</v>
      </c>
    </row>
    <row r="444" spans="1:8" x14ac:dyDescent="0.3">
      <c r="A444" s="6" t="s">
        <v>529</v>
      </c>
      <c r="B444" s="6" t="s">
        <v>530</v>
      </c>
      <c r="C444">
        <v>99</v>
      </c>
      <c r="D444">
        <v>99</v>
      </c>
      <c r="E444">
        <v>99</v>
      </c>
      <c r="F444">
        <v>99</v>
      </c>
      <c r="G444">
        <v>99</v>
      </c>
      <c r="H444">
        <v>99</v>
      </c>
    </row>
    <row r="445" spans="1:8" x14ac:dyDescent="0.3">
      <c r="A445" s="6" t="s">
        <v>531</v>
      </c>
      <c r="B445" s="6" t="s">
        <v>530</v>
      </c>
      <c r="C445">
        <v>99</v>
      </c>
      <c r="D445">
        <v>99</v>
      </c>
      <c r="E445">
        <v>99</v>
      </c>
      <c r="F445">
        <v>99</v>
      </c>
      <c r="G445">
        <v>99</v>
      </c>
      <c r="H445">
        <v>99</v>
      </c>
    </row>
    <row r="446" spans="1:8" x14ac:dyDescent="0.3">
      <c r="A446" s="6" t="s">
        <v>502</v>
      </c>
      <c r="B446" s="6"/>
      <c r="C446" s="6">
        <v>1</v>
      </c>
      <c r="D446" s="6">
        <v>0</v>
      </c>
      <c r="E446" s="6">
        <v>2</v>
      </c>
      <c r="F446">
        <v>1</v>
      </c>
      <c r="G446">
        <v>2</v>
      </c>
      <c r="H446">
        <v>0</v>
      </c>
    </row>
    <row r="447" spans="1:8" x14ac:dyDescent="0.3">
      <c r="A447" s="6" t="s">
        <v>533</v>
      </c>
      <c r="B447" s="6" t="s">
        <v>534</v>
      </c>
      <c r="C447">
        <v>99</v>
      </c>
      <c r="D447">
        <v>99</v>
      </c>
      <c r="E447">
        <v>99</v>
      </c>
      <c r="F447">
        <v>99</v>
      </c>
      <c r="G447">
        <v>99</v>
      </c>
      <c r="H447">
        <v>99</v>
      </c>
    </row>
    <row r="448" spans="1:8" x14ac:dyDescent="0.3">
      <c r="A448" s="6" t="s">
        <v>504</v>
      </c>
      <c r="B448" s="6"/>
      <c r="C448" s="6">
        <v>1</v>
      </c>
      <c r="D448" s="6">
        <v>0</v>
      </c>
      <c r="E448" s="6">
        <v>2</v>
      </c>
      <c r="F448">
        <v>1</v>
      </c>
      <c r="G448">
        <v>2</v>
      </c>
      <c r="H448">
        <v>0</v>
      </c>
    </row>
    <row r="449" spans="1:8" x14ac:dyDescent="0.3">
      <c r="A449" s="6" t="s">
        <v>509</v>
      </c>
      <c r="B449" s="6"/>
      <c r="C449" s="6">
        <v>1</v>
      </c>
      <c r="D449" s="6">
        <v>0</v>
      </c>
      <c r="E449" s="6">
        <v>2</v>
      </c>
      <c r="F449">
        <v>1</v>
      </c>
      <c r="G449">
        <v>2</v>
      </c>
      <c r="H449">
        <v>0</v>
      </c>
    </row>
    <row r="450" spans="1:8" x14ac:dyDescent="0.3">
      <c r="A450" s="6" t="s">
        <v>538</v>
      </c>
      <c r="B450" s="6" t="s">
        <v>536</v>
      </c>
      <c r="C450">
        <v>99</v>
      </c>
      <c r="D450">
        <v>99</v>
      </c>
      <c r="E450">
        <v>99</v>
      </c>
      <c r="F450">
        <v>99</v>
      </c>
      <c r="G450">
        <v>99</v>
      </c>
      <c r="H450">
        <v>99</v>
      </c>
    </row>
    <row r="451" spans="1:8" x14ac:dyDescent="0.3">
      <c r="A451" s="6" t="s">
        <v>511</v>
      </c>
      <c r="B451" s="6"/>
      <c r="C451" s="6">
        <v>1</v>
      </c>
      <c r="D451" s="6">
        <v>0</v>
      </c>
      <c r="E451" s="6">
        <v>2</v>
      </c>
      <c r="F451">
        <v>1</v>
      </c>
      <c r="G451">
        <v>2</v>
      </c>
      <c r="H451">
        <v>0</v>
      </c>
    </row>
    <row r="452" spans="1:8" x14ac:dyDescent="0.3">
      <c r="A452" s="6" t="s">
        <v>540</v>
      </c>
      <c r="B452" s="6" t="s">
        <v>541</v>
      </c>
      <c r="C452">
        <v>99</v>
      </c>
      <c r="D452">
        <v>99</v>
      </c>
      <c r="E452">
        <v>99</v>
      </c>
      <c r="F452">
        <v>99</v>
      </c>
      <c r="G452">
        <v>99</v>
      </c>
      <c r="H452">
        <v>99</v>
      </c>
    </row>
    <row r="453" spans="1:8" x14ac:dyDescent="0.3">
      <c r="A453" s="6" t="s">
        <v>515</v>
      </c>
      <c r="B453" s="6"/>
      <c r="C453" s="6">
        <v>1</v>
      </c>
      <c r="D453" s="6">
        <v>0</v>
      </c>
      <c r="E453" s="6">
        <v>2</v>
      </c>
      <c r="F453">
        <v>1</v>
      </c>
      <c r="G453">
        <v>2</v>
      </c>
      <c r="H453">
        <v>0</v>
      </c>
    </row>
    <row r="454" spans="1:8" x14ac:dyDescent="0.3">
      <c r="A454" s="6" t="s">
        <v>543</v>
      </c>
      <c r="B454" s="6" t="s">
        <v>541</v>
      </c>
      <c r="C454">
        <v>99</v>
      </c>
      <c r="D454">
        <v>99</v>
      </c>
      <c r="E454">
        <v>99</v>
      </c>
      <c r="F454">
        <v>99</v>
      </c>
      <c r="G454">
        <v>99</v>
      </c>
      <c r="H454">
        <v>99</v>
      </c>
    </row>
    <row r="455" spans="1:8" x14ac:dyDescent="0.3">
      <c r="A455" s="6" t="s">
        <v>517</v>
      </c>
      <c r="B455" s="6"/>
      <c r="C455" s="6">
        <v>1</v>
      </c>
      <c r="D455" s="6">
        <v>0</v>
      </c>
      <c r="E455" s="6">
        <v>2</v>
      </c>
      <c r="F455">
        <v>1</v>
      </c>
      <c r="G455">
        <v>2</v>
      </c>
      <c r="H455">
        <v>0</v>
      </c>
    </row>
    <row r="456" spans="1:8" x14ac:dyDescent="0.3">
      <c r="A456" s="6" t="s">
        <v>545</v>
      </c>
      <c r="B456" s="6" t="s">
        <v>541</v>
      </c>
      <c r="C456">
        <v>99</v>
      </c>
      <c r="D456">
        <v>99</v>
      </c>
      <c r="E456">
        <v>99</v>
      </c>
      <c r="F456">
        <v>99</v>
      </c>
      <c r="G456">
        <v>99</v>
      </c>
      <c r="H456">
        <v>99</v>
      </c>
    </row>
    <row r="457" spans="1:8" x14ac:dyDescent="0.3">
      <c r="A457" s="6" t="s">
        <v>546</v>
      </c>
      <c r="B457" s="6" t="s">
        <v>547</v>
      </c>
      <c r="C457">
        <v>99</v>
      </c>
      <c r="D457">
        <v>99</v>
      </c>
      <c r="E457">
        <v>99</v>
      </c>
      <c r="F457">
        <v>99</v>
      </c>
      <c r="G457">
        <v>99</v>
      </c>
      <c r="H457">
        <v>99</v>
      </c>
    </row>
    <row r="458" spans="1:8" x14ac:dyDescent="0.3">
      <c r="A458" s="6" t="s">
        <v>518</v>
      </c>
      <c r="B458" s="6"/>
      <c r="C458" s="6">
        <v>1</v>
      </c>
      <c r="D458" s="6">
        <v>0</v>
      </c>
      <c r="E458" s="6">
        <v>2</v>
      </c>
      <c r="F458">
        <v>1</v>
      </c>
      <c r="G458">
        <v>2</v>
      </c>
      <c r="H458">
        <v>0</v>
      </c>
    </row>
    <row r="459" spans="1:8" x14ac:dyDescent="0.3">
      <c r="A459" s="6" t="s">
        <v>521</v>
      </c>
      <c r="B459" s="6"/>
      <c r="C459" s="6">
        <v>1</v>
      </c>
      <c r="D459" s="6">
        <v>0</v>
      </c>
      <c r="E459" s="6">
        <v>2</v>
      </c>
      <c r="F459">
        <v>1</v>
      </c>
      <c r="G459">
        <v>2</v>
      </c>
      <c r="H459">
        <v>0</v>
      </c>
    </row>
    <row r="460" spans="1:8" x14ac:dyDescent="0.3">
      <c r="A460" s="6" t="s">
        <v>550</v>
      </c>
      <c r="B460" s="6" t="s">
        <v>547</v>
      </c>
      <c r="C460">
        <v>99</v>
      </c>
      <c r="D460">
        <v>99</v>
      </c>
      <c r="E460">
        <v>99</v>
      </c>
      <c r="F460">
        <v>99</v>
      </c>
      <c r="G460">
        <v>99</v>
      </c>
      <c r="H460">
        <v>99</v>
      </c>
    </row>
    <row r="461" spans="1:8" x14ac:dyDescent="0.3">
      <c r="A461" s="6" t="s">
        <v>532</v>
      </c>
      <c r="B461" s="6"/>
      <c r="C461" s="6">
        <v>1</v>
      </c>
      <c r="D461" s="6">
        <v>0</v>
      </c>
      <c r="E461" s="6">
        <v>2</v>
      </c>
      <c r="F461">
        <v>1</v>
      </c>
      <c r="G461">
        <v>2</v>
      </c>
      <c r="H461">
        <v>0</v>
      </c>
    </row>
    <row r="462" spans="1:8" x14ac:dyDescent="0.3">
      <c r="A462" s="6" t="s">
        <v>535</v>
      </c>
      <c r="B462" s="6"/>
      <c r="C462" s="6">
        <v>1</v>
      </c>
      <c r="D462" s="6">
        <v>0</v>
      </c>
      <c r="E462" s="6">
        <v>2</v>
      </c>
      <c r="F462">
        <v>1</v>
      </c>
      <c r="G462">
        <v>2</v>
      </c>
      <c r="H462">
        <v>0</v>
      </c>
    </row>
    <row r="463" spans="1:8" x14ac:dyDescent="0.3">
      <c r="A463" s="6" t="s">
        <v>548</v>
      </c>
      <c r="B463" s="6"/>
      <c r="C463" s="6">
        <v>1</v>
      </c>
      <c r="D463" s="6">
        <v>0</v>
      </c>
      <c r="E463" s="6">
        <v>2</v>
      </c>
      <c r="F463">
        <v>1</v>
      </c>
      <c r="G463">
        <v>2</v>
      </c>
      <c r="H463">
        <v>0</v>
      </c>
    </row>
    <row r="464" spans="1:8" x14ac:dyDescent="0.3">
      <c r="A464" s="6" t="s">
        <v>549</v>
      </c>
      <c r="B464" s="6"/>
      <c r="C464" s="6">
        <v>1</v>
      </c>
      <c r="D464" s="6">
        <v>0</v>
      </c>
      <c r="E464" s="6">
        <v>2</v>
      </c>
      <c r="F464">
        <v>1</v>
      </c>
      <c r="G464">
        <v>2</v>
      </c>
      <c r="H464">
        <v>0</v>
      </c>
    </row>
    <row r="465" spans="1:8" x14ac:dyDescent="0.3">
      <c r="A465" s="6" t="s">
        <v>551</v>
      </c>
      <c r="B465" s="6"/>
      <c r="C465" s="6">
        <v>1</v>
      </c>
      <c r="D465" s="6">
        <v>0</v>
      </c>
      <c r="E465" s="6">
        <v>2</v>
      </c>
      <c r="F465">
        <v>1</v>
      </c>
      <c r="G465">
        <v>2</v>
      </c>
      <c r="H465">
        <v>0</v>
      </c>
    </row>
    <row r="466" spans="1:8" x14ac:dyDescent="0.3">
      <c r="A466" s="6" t="s">
        <v>554</v>
      </c>
      <c r="B466" s="6"/>
      <c r="C466" s="6">
        <v>1</v>
      </c>
      <c r="D466" s="6">
        <v>0</v>
      </c>
      <c r="E466" s="6">
        <v>2</v>
      </c>
      <c r="F466">
        <v>1</v>
      </c>
      <c r="G466">
        <v>2</v>
      </c>
      <c r="H466">
        <v>0</v>
      </c>
    </row>
    <row r="467" spans="1:8" x14ac:dyDescent="0.3">
      <c r="A467" s="6" t="s">
        <v>559</v>
      </c>
      <c r="B467" s="6" t="s">
        <v>558</v>
      </c>
      <c r="C467">
        <v>99</v>
      </c>
      <c r="D467">
        <v>99</v>
      </c>
      <c r="E467">
        <v>99</v>
      </c>
      <c r="F467">
        <v>99</v>
      </c>
      <c r="G467">
        <v>99</v>
      </c>
      <c r="H467">
        <v>99</v>
      </c>
    </row>
    <row r="468" spans="1:8" x14ac:dyDescent="0.3">
      <c r="A468" s="6" t="s">
        <v>560</v>
      </c>
      <c r="B468" s="6" t="s">
        <v>558</v>
      </c>
      <c r="C468">
        <v>99</v>
      </c>
      <c r="D468">
        <v>99</v>
      </c>
      <c r="E468">
        <v>99</v>
      </c>
      <c r="F468">
        <v>99</v>
      </c>
      <c r="G468">
        <v>99</v>
      </c>
      <c r="H468">
        <v>99</v>
      </c>
    </row>
    <row r="469" spans="1:8" x14ac:dyDescent="0.3">
      <c r="A469" s="6" t="s">
        <v>555</v>
      </c>
      <c r="B469" s="6"/>
      <c r="C469" s="6">
        <v>1</v>
      </c>
      <c r="D469" s="6">
        <v>0</v>
      </c>
      <c r="E469" s="6">
        <v>2</v>
      </c>
      <c r="F469">
        <v>1</v>
      </c>
      <c r="G469">
        <v>2</v>
      </c>
      <c r="H469">
        <v>0</v>
      </c>
    </row>
    <row r="470" spans="1:8" x14ac:dyDescent="0.3">
      <c r="A470" s="6" t="s">
        <v>562</v>
      </c>
      <c r="B470" s="6" t="s">
        <v>556</v>
      </c>
      <c r="C470">
        <v>99</v>
      </c>
      <c r="D470">
        <v>99</v>
      </c>
      <c r="E470">
        <v>99</v>
      </c>
      <c r="F470">
        <v>99</v>
      </c>
      <c r="G470">
        <v>99</v>
      </c>
      <c r="H470">
        <v>99</v>
      </c>
    </row>
    <row r="471" spans="1:8" x14ac:dyDescent="0.3">
      <c r="A471" s="6" t="s">
        <v>557</v>
      </c>
      <c r="B471" s="6"/>
      <c r="C471" s="6">
        <v>1</v>
      </c>
      <c r="D471" s="6">
        <v>0</v>
      </c>
      <c r="E471" s="6">
        <v>2</v>
      </c>
      <c r="F471">
        <v>1</v>
      </c>
      <c r="G471">
        <v>2</v>
      </c>
      <c r="H471">
        <v>0</v>
      </c>
    </row>
    <row r="472" spans="1:8" x14ac:dyDescent="0.3">
      <c r="A472" s="6" t="s">
        <v>563</v>
      </c>
      <c r="B472" s="6"/>
      <c r="C472" s="6">
        <v>1</v>
      </c>
      <c r="D472" s="6">
        <v>0</v>
      </c>
      <c r="E472" s="6">
        <v>2</v>
      </c>
      <c r="F472">
        <v>1</v>
      </c>
      <c r="G472">
        <v>2</v>
      </c>
      <c r="H472">
        <v>0</v>
      </c>
    </row>
    <row r="473" spans="1:8" x14ac:dyDescent="0.3">
      <c r="A473" s="6" t="s">
        <v>566</v>
      </c>
      <c r="B473" s="6" t="s">
        <v>565</v>
      </c>
      <c r="C473">
        <v>99</v>
      </c>
      <c r="D473">
        <v>99</v>
      </c>
      <c r="E473">
        <v>99</v>
      </c>
      <c r="F473">
        <v>99</v>
      </c>
      <c r="G473">
        <v>99</v>
      </c>
      <c r="H473">
        <v>99</v>
      </c>
    </row>
    <row r="474" spans="1:8" x14ac:dyDescent="0.3">
      <c r="A474" s="6" t="s">
        <v>570</v>
      </c>
      <c r="B474" s="6"/>
      <c r="C474" s="6">
        <v>1</v>
      </c>
      <c r="D474" s="6">
        <v>0</v>
      </c>
      <c r="E474" s="6">
        <v>2</v>
      </c>
      <c r="F474">
        <v>1</v>
      </c>
      <c r="G474">
        <v>2</v>
      </c>
      <c r="H474">
        <v>0</v>
      </c>
    </row>
    <row r="475" spans="1:8" x14ac:dyDescent="0.3">
      <c r="A475" s="6" t="s">
        <v>569</v>
      </c>
      <c r="B475" s="6" t="s">
        <v>568</v>
      </c>
      <c r="C475">
        <v>99</v>
      </c>
      <c r="D475">
        <v>99</v>
      </c>
      <c r="E475">
        <v>99</v>
      </c>
      <c r="F475">
        <v>99</v>
      </c>
      <c r="G475">
        <v>99</v>
      </c>
      <c r="H475">
        <v>99</v>
      </c>
    </row>
    <row r="476" spans="1:8" x14ac:dyDescent="0.3">
      <c r="A476" s="6" t="s">
        <v>573</v>
      </c>
      <c r="B476" s="6"/>
      <c r="C476" s="6">
        <v>1</v>
      </c>
      <c r="D476" s="6">
        <v>0</v>
      </c>
      <c r="E476" s="6">
        <v>2</v>
      </c>
      <c r="F476">
        <v>1</v>
      </c>
      <c r="G476">
        <v>2</v>
      </c>
      <c r="H476">
        <v>0</v>
      </c>
    </row>
    <row r="477" spans="1:8" x14ac:dyDescent="0.3">
      <c r="A477" s="6" t="s">
        <v>576</v>
      </c>
      <c r="B477" s="6"/>
      <c r="C477" s="6">
        <v>1</v>
      </c>
      <c r="D477" s="6">
        <v>0</v>
      </c>
      <c r="E477" s="6">
        <v>2</v>
      </c>
      <c r="F477">
        <v>1</v>
      </c>
      <c r="G477">
        <v>2</v>
      </c>
      <c r="H477">
        <v>0</v>
      </c>
    </row>
    <row r="478" spans="1:8" x14ac:dyDescent="0.3">
      <c r="A478" s="6" t="s">
        <v>581</v>
      </c>
      <c r="B478" s="6"/>
      <c r="C478" s="6">
        <v>1</v>
      </c>
      <c r="D478" s="6">
        <v>0</v>
      </c>
      <c r="E478" s="6">
        <v>2</v>
      </c>
      <c r="F478">
        <v>1</v>
      </c>
      <c r="G478">
        <v>2</v>
      </c>
      <c r="H478">
        <v>0</v>
      </c>
    </row>
    <row r="479" spans="1:8" x14ac:dyDescent="0.3">
      <c r="A479" s="6" t="s">
        <v>575</v>
      </c>
      <c r="B479" s="6" t="s">
        <v>574</v>
      </c>
      <c r="C479">
        <v>99</v>
      </c>
      <c r="D479">
        <v>99</v>
      </c>
      <c r="E479">
        <v>99</v>
      </c>
      <c r="F479">
        <v>99</v>
      </c>
      <c r="G479">
        <v>99</v>
      </c>
      <c r="H479">
        <v>99</v>
      </c>
    </row>
    <row r="480" spans="1:8" x14ac:dyDescent="0.3">
      <c r="A480" s="6" t="s">
        <v>588</v>
      </c>
      <c r="B480" s="6"/>
      <c r="C480" s="6">
        <v>1</v>
      </c>
      <c r="D480" s="6">
        <v>0</v>
      </c>
      <c r="E480" s="6">
        <v>2</v>
      </c>
      <c r="F480">
        <v>1</v>
      </c>
      <c r="G480">
        <v>2</v>
      </c>
      <c r="H480">
        <v>0</v>
      </c>
    </row>
    <row r="481" spans="1:8" x14ac:dyDescent="0.3">
      <c r="A481" s="6" t="s">
        <v>577</v>
      </c>
      <c r="B481" s="6" t="s">
        <v>578</v>
      </c>
      <c r="C481">
        <v>99</v>
      </c>
      <c r="D481">
        <v>99</v>
      </c>
      <c r="E481">
        <v>99</v>
      </c>
      <c r="F481">
        <v>99</v>
      </c>
      <c r="G481">
        <v>99</v>
      </c>
      <c r="H481">
        <v>99</v>
      </c>
    </row>
    <row r="482" spans="1:8" x14ac:dyDescent="0.3">
      <c r="A482" s="6" t="s">
        <v>591</v>
      </c>
      <c r="B482" s="6"/>
      <c r="C482" s="6">
        <v>1</v>
      </c>
      <c r="D482" s="6">
        <v>0</v>
      </c>
      <c r="E482" s="6">
        <v>2</v>
      </c>
      <c r="F482">
        <v>1</v>
      </c>
      <c r="G482">
        <v>2</v>
      </c>
      <c r="H482">
        <v>0</v>
      </c>
    </row>
    <row r="483" spans="1:8" x14ac:dyDescent="0.3">
      <c r="A483" s="6" t="s">
        <v>580</v>
      </c>
      <c r="B483" s="6" t="s">
        <v>578</v>
      </c>
      <c r="C483">
        <v>99</v>
      </c>
      <c r="D483">
        <v>99</v>
      </c>
      <c r="E483">
        <v>99</v>
      </c>
      <c r="F483">
        <v>99</v>
      </c>
      <c r="G483">
        <v>99</v>
      </c>
      <c r="H483">
        <v>99</v>
      </c>
    </row>
    <row r="484" spans="1:8" x14ac:dyDescent="0.3">
      <c r="A484" s="6" t="s">
        <v>600</v>
      </c>
      <c r="B484" s="6"/>
      <c r="C484" s="6">
        <v>1</v>
      </c>
      <c r="D484" s="6">
        <v>0</v>
      </c>
      <c r="E484" s="6">
        <v>2</v>
      </c>
      <c r="F484">
        <v>1</v>
      </c>
      <c r="G484">
        <v>2</v>
      </c>
      <c r="H484">
        <v>0</v>
      </c>
    </row>
    <row r="485" spans="1:8" x14ac:dyDescent="0.3">
      <c r="A485" s="6" t="s">
        <v>617</v>
      </c>
      <c r="B485" s="6"/>
      <c r="C485" s="6">
        <v>1</v>
      </c>
      <c r="D485" s="6">
        <v>0</v>
      </c>
      <c r="E485" s="6">
        <v>2</v>
      </c>
      <c r="F485">
        <v>1</v>
      </c>
      <c r="G485">
        <v>2</v>
      </c>
      <c r="H485">
        <v>0</v>
      </c>
    </row>
    <row r="486" spans="1:8" x14ac:dyDescent="0.3">
      <c r="A486" s="6" t="s">
        <v>583</v>
      </c>
      <c r="B486" s="6" t="s">
        <v>572</v>
      </c>
      <c r="C486">
        <v>99</v>
      </c>
      <c r="D486">
        <v>99</v>
      </c>
      <c r="E486">
        <v>99</v>
      </c>
      <c r="F486">
        <v>99</v>
      </c>
      <c r="G486">
        <v>99</v>
      </c>
      <c r="H486">
        <v>99</v>
      </c>
    </row>
    <row r="487" spans="1:8" x14ac:dyDescent="0.3">
      <c r="A487" s="6" t="s">
        <v>584</v>
      </c>
      <c r="B487" s="6" t="s">
        <v>585</v>
      </c>
      <c r="C487">
        <v>99</v>
      </c>
      <c r="D487">
        <v>99</v>
      </c>
      <c r="E487">
        <v>99</v>
      </c>
      <c r="F487">
        <v>99</v>
      </c>
      <c r="G487">
        <v>99</v>
      </c>
      <c r="H487">
        <v>99</v>
      </c>
    </row>
    <row r="488" spans="1:8" x14ac:dyDescent="0.3">
      <c r="A488" s="6" t="s">
        <v>586</v>
      </c>
      <c r="B488" s="6" t="s">
        <v>587</v>
      </c>
      <c r="C488">
        <v>99</v>
      </c>
      <c r="D488">
        <v>99</v>
      </c>
      <c r="E488">
        <v>99</v>
      </c>
      <c r="F488">
        <v>99</v>
      </c>
      <c r="G488">
        <v>99</v>
      </c>
      <c r="H488">
        <v>99</v>
      </c>
    </row>
    <row r="489" spans="1:8" x14ac:dyDescent="0.3">
      <c r="A489" s="6" t="s">
        <v>624</v>
      </c>
      <c r="B489" s="6"/>
      <c r="C489" s="6">
        <v>1</v>
      </c>
      <c r="D489" s="6">
        <v>0</v>
      </c>
      <c r="E489" s="6">
        <v>2</v>
      </c>
      <c r="F489">
        <v>1</v>
      </c>
      <c r="G489">
        <v>2</v>
      </c>
      <c r="H489">
        <v>0</v>
      </c>
    </row>
    <row r="490" spans="1:8" x14ac:dyDescent="0.3">
      <c r="A490" s="6" t="s">
        <v>629</v>
      </c>
      <c r="B490" s="6"/>
      <c r="C490" s="6">
        <v>1</v>
      </c>
      <c r="D490" s="6">
        <v>0</v>
      </c>
      <c r="E490" s="6">
        <v>2</v>
      </c>
      <c r="F490">
        <v>1</v>
      </c>
      <c r="G490">
        <v>2</v>
      </c>
      <c r="H490">
        <v>0</v>
      </c>
    </row>
    <row r="491" spans="1:8" x14ac:dyDescent="0.3">
      <c r="A491" s="6" t="s">
        <v>590</v>
      </c>
      <c r="B491" s="6" t="s">
        <v>587</v>
      </c>
      <c r="C491">
        <v>99</v>
      </c>
      <c r="D491">
        <v>99</v>
      </c>
      <c r="E491">
        <v>99</v>
      </c>
      <c r="F491">
        <v>99</v>
      </c>
      <c r="G491">
        <v>99</v>
      </c>
      <c r="H491">
        <v>99</v>
      </c>
    </row>
    <row r="492" spans="1:8" x14ac:dyDescent="0.3">
      <c r="A492" s="6" t="s">
        <v>632</v>
      </c>
      <c r="B492" s="6"/>
      <c r="C492" s="6">
        <v>1</v>
      </c>
      <c r="D492" s="6">
        <v>0</v>
      </c>
      <c r="E492" s="6">
        <v>2</v>
      </c>
      <c r="F492">
        <v>1</v>
      </c>
      <c r="G492">
        <v>2</v>
      </c>
      <c r="H492">
        <v>0</v>
      </c>
    </row>
    <row r="493" spans="1:8" x14ac:dyDescent="0.3">
      <c r="A493" s="6" t="s">
        <v>592</v>
      </c>
      <c r="B493" s="6" t="s">
        <v>587</v>
      </c>
      <c r="C493">
        <v>99</v>
      </c>
      <c r="D493">
        <v>99</v>
      </c>
      <c r="E493">
        <v>99</v>
      </c>
      <c r="F493">
        <v>99</v>
      </c>
      <c r="G493">
        <v>99</v>
      </c>
      <c r="H493">
        <v>99</v>
      </c>
    </row>
    <row r="494" spans="1:8" x14ac:dyDescent="0.3">
      <c r="A494" s="6" t="s">
        <v>634</v>
      </c>
      <c r="B494" s="6"/>
      <c r="C494" s="6">
        <v>1</v>
      </c>
      <c r="D494" s="6">
        <v>0</v>
      </c>
      <c r="E494" s="6">
        <v>2</v>
      </c>
      <c r="F494">
        <v>1</v>
      </c>
      <c r="G494">
        <v>2</v>
      </c>
      <c r="H494">
        <v>0</v>
      </c>
    </row>
    <row r="495" spans="1:8" x14ac:dyDescent="0.3">
      <c r="A495" s="6" t="s">
        <v>594</v>
      </c>
      <c r="B495" s="6" t="s">
        <v>587</v>
      </c>
      <c r="C495">
        <v>99</v>
      </c>
      <c r="D495">
        <v>99</v>
      </c>
      <c r="E495">
        <v>99</v>
      </c>
      <c r="F495">
        <v>99</v>
      </c>
      <c r="G495">
        <v>99</v>
      </c>
      <c r="H495">
        <v>99</v>
      </c>
    </row>
    <row r="496" spans="1:8" x14ac:dyDescent="0.3">
      <c r="A496" s="6" t="s">
        <v>595</v>
      </c>
      <c r="B496" s="6" t="s">
        <v>585</v>
      </c>
      <c r="C496">
        <v>99</v>
      </c>
      <c r="D496">
        <v>99</v>
      </c>
      <c r="E496">
        <v>99</v>
      </c>
      <c r="F496">
        <v>99</v>
      </c>
      <c r="G496">
        <v>99</v>
      </c>
      <c r="H496">
        <v>99</v>
      </c>
    </row>
    <row r="497" spans="1:8" x14ac:dyDescent="0.3">
      <c r="A497" s="6" t="s">
        <v>638</v>
      </c>
      <c r="B497" s="6"/>
      <c r="C497" s="6">
        <v>1</v>
      </c>
      <c r="D497" s="6">
        <v>0</v>
      </c>
      <c r="E497" s="6">
        <v>2</v>
      </c>
      <c r="F497">
        <v>1</v>
      </c>
      <c r="G497">
        <v>2</v>
      </c>
      <c r="H497">
        <v>0</v>
      </c>
    </row>
    <row r="498" spans="1:8" x14ac:dyDescent="0.3">
      <c r="A498" s="6" t="s">
        <v>641</v>
      </c>
      <c r="B498" s="6"/>
      <c r="C498" s="6">
        <v>1</v>
      </c>
      <c r="D498" s="6">
        <v>0</v>
      </c>
      <c r="E498" s="6">
        <v>2</v>
      </c>
      <c r="F498">
        <v>1</v>
      </c>
      <c r="G498">
        <v>2</v>
      </c>
      <c r="H498">
        <v>0</v>
      </c>
    </row>
    <row r="499" spans="1:8" x14ac:dyDescent="0.3">
      <c r="A499" s="6" t="s">
        <v>598</v>
      </c>
      <c r="B499" s="6" t="s">
        <v>585</v>
      </c>
      <c r="C499">
        <v>99</v>
      </c>
      <c r="D499">
        <v>99</v>
      </c>
      <c r="E499">
        <v>99</v>
      </c>
      <c r="F499">
        <v>99</v>
      </c>
      <c r="G499">
        <v>99</v>
      </c>
      <c r="H499">
        <v>99</v>
      </c>
    </row>
    <row r="500" spans="1:8" x14ac:dyDescent="0.3">
      <c r="A500" s="6" t="s">
        <v>646</v>
      </c>
      <c r="B500" s="6"/>
      <c r="C500" s="6">
        <v>1</v>
      </c>
      <c r="D500" s="6">
        <v>0</v>
      </c>
      <c r="E500" s="6">
        <v>2</v>
      </c>
      <c r="F500">
        <v>1</v>
      </c>
      <c r="G500">
        <v>2</v>
      </c>
      <c r="H500">
        <v>0</v>
      </c>
    </row>
    <row r="501" spans="1:8" x14ac:dyDescent="0.3">
      <c r="A501" s="6" t="s">
        <v>649</v>
      </c>
      <c r="B501" s="6"/>
      <c r="C501" s="6">
        <v>1</v>
      </c>
      <c r="D501" s="6">
        <v>0</v>
      </c>
      <c r="E501" s="6">
        <v>2</v>
      </c>
      <c r="F501">
        <v>1</v>
      </c>
      <c r="G501">
        <v>2</v>
      </c>
      <c r="H501">
        <v>0</v>
      </c>
    </row>
    <row r="502" spans="1:8" x14ac:dyDescent="0.3">
      <c r="A502" s="6" t="s">
        <v>601</v>
      </c>
      <c r="B502" s="6" t="s">
        <v>587</v>
      </c>
      <c r="C502">
        <v>99</v>
      </c>
      <c r="D502">
        <v>99</v>
      </c>
      <c r="E502">
        <v>99</v>
      </c>
      <c r="F502">
        <v>99</v>
      </c>
      <c r="G502">
        <v>99</v>
      </c>
      <c r="H502">
        <v>99</v>
      </c>
    </row>
    <row r="503" spans="1:8" x14ac:dyDescent="0.3">
      <c r="A503" s="6" t="s">
        <v>653</v>
      </c>
      <c r="B503" s="6"/>
      <c r="C503" s="6">
        <v>1</v>
      </c>
      <c r="D503" s="6">
        <v>0</v>
      </c>
      <c r="E503" s="6">
        <v>2</v>
      </c>
      <c r="F503">
        <v>1</v>
      </c>
      <c r="G503">
        <v>2</v>
      </c>
      <c r="H503">
        <v>0</v>
      </c>
    </row>
    <row r="504" spans="1:8" x14ac:dyDescent="0.3">
      <c r="A504" s="6" t="s">
        <v>603</v>
      </c>
      <c r="B504" s="6" t="s">
        <v>604</v>
      </c>
      <c r="C504">
        <v>99</v>
      </c>
      <c r="D504">
        <v>99</v>
      </c>
      <c r="E504">
        <v>99</v>
      </c>
      <c r="F504">
        <v>99</v>
      </c>
      <c r="G504">
        <v>99</v>
      </c>
      <c r="H504">
        <v>99</v>
      </c>
    </row>
    <row r="505" spans="1:8" x14ac:dyDescent="0.3">
      <c r="A505" s="6" t="s">
        <v>656</v>
      </c>
      <c r="B505" s="6"/>
      <c r="C505" s="6">
        <v>1</v>
      </c>
      <c r="D505" s="6">
        <v>0</v>
      </c>
      <c r="E505" s="6">
        <v>2</v>
      </c>
      <c r="F505">
        <v>1</v>
      </c>
      <c r="G505">
        <v>2</v>
      </c>
      <c r="H505">
        <v>0</v>
      </c>
    </row>
    <row r="506" spans="1:8" x14ac:dyDescent="0.3">
      <c r="A506" s="6" t="s">
        <v>657</v>
      </c>
      <c r="B506" s="6"/>
      <c r="C506" s="6">
        <v>1</v>
      </c>
      <c r="D506" s="6">
        <v>0</v>
      </c>
      <c r="E506" s="6">
        <v>2</v>
      </c>
      <c r="F506">
        <v>1</v>
      </c>
      <c r="G506">
        <v>2</v>
      </c>
      <c r="H506">
        <v>0</v>
      </c>
    </row>
    <row r="507" spans="1:8" x14ac:dyDescent="0.3">
      <c r="A507" s="6" t="s">
        <v>665</v>
      </c>
      <c r="B507" s="6"/>
      <c r="C507" s="6">
        <v>1</v>
      </c>
      <c r="D507" s="6">
        <v>0</v>
      </c>
      <c r="E507" s="6">
        <v>2</v>
      </c>
      <c r="F507">
        <v>1</v>
      </c>
      <c r="G507">
        <v>2</v>
      </c>
      <c r="H507">
        <v>0</v>
      </c>
    </row>
    <row r="508" spans="1:8" x14ac:dyDescent="0.3">
      <c r="A508" s="6" t="s">
        <v>608</v>
      </c>
      <c r="B508" s="6" t="s">
        <v>604</v>
      </c>
      <c r="C508">
        <v>99</v>
      </c>
      <c r="D508">
        <v>99</v>
      </c>
      <c r="E508">
        <v>99</v>
      </c>
      <c r="F508">
        <v>99</v>
      </c>
      <c r="G508">
        <v>99</v>
      </c>
      <c r="H508">
        <v>99</v>
      </c>
    </row>
    <row r="509" spans="1:8" x14ac:dyDescent="0.3">
      <c r="A509" s="6" t="s">
        <v>667</v>
      </c>
      <c r="B509" s="6"/>
      <c r="C509" s="6">
        <v>1</v>
      </c>
      <c r="D509" s="6">
        <v>0</v>
      </c>
      <c r="E509" s="6">
        <v>2</v>
      </c>
      <c r="F509">
        <v>1</v>
      </c>
      <c r="G509">
        <v>2</v>
      </c>
      <c r="H509">
        <v>0</v>
      </c>
    </row>
    <row r="510" spans="1:8" x14ac:dyDescent="0.3">
      <c r="A510" s="6" t="s">
        <v>610</v>
      </c>
      <c r="B510" s="6" t="s">
        <v>611</v>
      </c>
      <c r="C510">
        <v>99</v>
      </c>
      <c r="D510">
        <v>99</v>
      </c>
      <c r="E510">
        <v>99</v>
      </c>
      <c r="F510">
        <v>99</v>
      </c>
      <c r="G510">
        <v>99</v>
      </c>
      <c r="H510">
        <v>99</v>
      </c>
    </row>
    <row r="511" spans="1:8" x14ac:dyDescent="0.3">
      <c r="A511" s="6" t="s">
        <v>612</v>
      </c>
      <c r="B511" s="6" t="s">
        <v>611</v>
      </c>
      <c r="C511">
        <v>99</v>
      </c>
      <c r="D511">
        <v>99</v>
      </c>
      <c r="E511">
        <v>99</v>
      </c>
      <c r="F511">
        <v>99</v>
      </c>
      <c r="G511">
        <v>99</v>
      </c>
      <c r="H511">
        <v>99</v>
      </c>
    </row>
    <row r="512" spans="1:8" x14ac:dyDescent="0.3">
      <c r="A512" s="6" t="s">
        <v>669</v>
      </c>
      <c r="B512" s="6"/>
      <c r="C512" s="6">
        <v>1</v>
      </c>
      <c r="D512" s="6">
        <v>0</v>
      </c>
      <c r="E512" s="6">
        <v>2</v>
      </c>
      <c r="F512">
        <v>1</v>
      </c>
      <c r="G512">
        <v>2</v>
      </c>
      <c r="H512">
        <v>0</v>
      </c>
    </row>
    <row r="513" spans="1:8" x14ac:dyDescent="0.3">
      <c r="A513" s="6" t="s">
        <v>614</v>
      </c>
      <c r="B513" s="6" t="s">
        <v>611</v>
      </c>
      <c r="C513">
        <v>99</v>
      </c>
      <c r="D513">
        <v>99</v>
      </c>
      <c r="E513">
        <v>99</v>
      </c>
      <c r="F513">
        <v>99</v>
      </c>
      <c r="G513">
        <v>99</v>
      </c>
      <c r="H513">
        <v>99</v>
      </c>
    </row>
    <row r="514" spans="1:8" x14ac:dyDescent="0.3">
      <c r="A514" s="6" t="s">
        <v>672</v>
      </c>
      <c r="B514" s="6"/>
      <c r="C514" s="6">
        <v>1</v>
      </c>
      <c r="D514" s="6">
        <v>0</v>
      </c>
      <c r="E514" s="6">
        <v>2</v>
      </c>
      <c r="F514">
        <v>1</v>
      </c>
      <c r="G514">
        <v>2</v>
      </c>
      <c r="H514">
        <v>0</v>
      </c>
    </row>
    <row r="515" spans="1:8" x14ac:dyDescent="0.3">
      <c r="A515" s="6" t="s">
        <v>673</v>
      </c>
      <c r="B515" s="6"/>
      <c r="C515" s="6">
        <v>1</v>
      </c>
      <c r="D515" s="6">
        <v>5</v>
      </c>
      <c r="E515" s="6">
        <v>2</v>
      </c>
      <c r="F515">
        <v>1</v>
      </c>
      <c r="G515">
        <v>2</v>
      </c>
      <c r="H515">
        <v>0</v>
      </c>
    </row>
    <row r="516" spans="1:8" x14ac:dyDescent="0.3">
      <c r="A516" s="6" t="s">
        <v>677</v>
      </c>
      <c r="B516" s="6"/>
      <c r="C516" s="6">
        <v>1</v>
      </c>
      <c r="D516" s="6">
        <v>0</v>
      </c>
      <c r="E516" s="6">
        <v>2</v>
      </c>
      <c r="F516">
        <v>1</v>
      </c>
      <c r="G516">
        <v>2</v>
      </c>
      <c r="H516">
        <v>0</v>
      </c>
    </row>
    <row r="517" spans="1:8" x14ac:dyDescent="0.3">
      <c r="A517" s="6" t="s">
        <v>618</v>
      </c>
      <c r="B517" s="6" t="s">
        <v>10</v>
      </c>
      <c r="C517">
        <v>99</v>
      </c>
      <c r="D517">
        <v>99</v>
      </c>
      <c r="E517">
        <v>99</v>
      </c>
      <c r="F517">
        <v>99</v>
      </c>
      <c r="G517">
        <v>99</v>
      </c>
      <c r="H517">
        <v>99</v>
      </c>
    </row>
    <row r="518" spans="1:8" x14ac:dyDescent="0.3">
      <c r="A518" s="6" t="s">
        <v>681</v>
      </c>
      <c r="B518" s="6"/>
      <c r="C518" s="6">
        <v>1</v>
      </c>
      <c r="D518" s="6">
        <v>0</v>
      </c>
      <c r="E518" s="6">
        <v>2</v>
      </c>
      <c r="F518">
        <v>1</v>
      </c>
      <c r="G518">
        <v>2</v>
      </c>
      <c r="H518">
        <v>0</v>
      </c>
    </row>
    <row r="519" spans="1:8" x14ac:dyDescent="0.3">
      <c r="A519" s="6" t="s">
        <v>620</v>
      </c>
      <c r="B519" s="6" t="s">
        <v>10</v>
      </c>
      <c r="C519">
        <v>99</v>
      </c>
      <c r="D519">
        <v>99</v>
      </c>
      <c r="E519">
        <v>99</v>
      </c>
      <c r="F519">
        <v>99</v>
      </c>
      <c r="G519">
        <v>99</v>
      </c>
      <c r="H519">
        <v>99</v>
      </c>
    </row>
    <row r="520" spans="1:8" x14ac:dyDescent="0.3">
      <c r="A520" s="6" t="s">
        <v>683</v>
      </c>
      <c r="B520" s="6"/>
      <c r="C520" s="6">
        <v>1</v>
      </c>
      <c r="D520" s="6">
        <v>0</v>
      </c>
      <c r="E520" s="6">
        <v>2</v>
      </c>
      <c r="F520">
        <v>1</v>
      </c>
      <c r="G520">
        <v>2</v>
      </c>
      <c r="H520">
        <v>0</v>
      </c>
    </row>
    <row r="521" spans="1:8" x14ac:dyDescent="0.3">
      <c r="A521" s="6" t="s">
        <v>622</v>
      </c>
      <c r="B521" s="6" t="s">
        <v>623</v>
      </c>
      <c r="C521">
        <v>99</v>
      </c>
      <c r="D521">
        <v>99</v>
      </c>
      <c r="E521">
        <v>99</v>
      </c>
      <c r="F521">
        <v>99</v>
      </c>
      <c r="G521">
        <v>99</v>
      </c>
      <c r="H521">
        <v>99</v>
      </c>
    </row>
    <row r="522" spans="1:8" x14ac:dyDescent="0.3">
      <c r="A522" s="6" t="s">
        <v>685</v>
      </c>
      <c r="B522" s="6"/>
      <c r="C522" s="6">
        <v>1</v>
      </c>
      <c r="D522" s="6">
        <v>0</v>
      </c>
      <c r="E522" s="6">
        <v>2</v>
      </c>
      <c r="F522">
        <v>1</v>
      </c>
      <c r="G522">
        <v>2</v>
      </c>
      <c r="H522">
        <v>0</v>
      </c>
    </row>
    <row r="523" spans="1:8" x14ac:dyDescent="0.3">
      <c r="A523" s="6" t="s">
        <v>625</v>
      </c>
      <c r="B523" s="6" t="s">
        <v>626</v>
      </c>
      <c r="C523">
        <v>99</v>
      </c>
      <c r="D523">
        <v>99</v>
      </c>
      <c r="E523">
        <v>99</v>
      </c>
      <c r="F523">
        <v>99</v>
      </c>
      <c r="G523">
        <v>99</v>
      </c>
      <c r="H523">
        <v>99</v>
      </c>
    </row>
    <row r="524" spans="1:8" x14ac:dyDescent="0.3">
      <c r="A524" s="6" t="s">
        <v>689</v>
      </c>
      <c r="B524" s="6"/>
      <c r="C524" s="6">
        <v>1</v>
      </c>
      <c r="D524" s="6">
        <v>0</v>
      </c>
      <c r="E524" s="6">
        <v>2</v>
      </c>
      <c r="F524">
        <v>1</v>
      </c>
      <c r="G524">
        <v>2</v>
      </c>
      <c r="H524">
        <v>0</v>
      </c>
    </row>
    <row r="525" spans="1:8" x14ac:dyDescent="0.3">
      <c r="A525" s="6" t="s">
        <v>691</v>
      </c>
      <c r="B525" s="6"/>
      <c r="C525" s="6">
        <v>1</v>
      </c>
      <c r="D525" s="6">
        <v>0</v>
      </c>
      <c r="E525" s="6">
        <v>2</v>
      </c>
      <c r="F525">
        <v>1</v>
      </c>
      <c r="G525">
        <v>2</v>
      </c>
      <c r="H525">
        <v>0</v>
      </c>
    </row>
    <row r="526" spans="1:8" x14ac:dyDescent="0.3">
      <c r="A526" s="6" t="s">
        <v>694</v>
      </c>
      <c r="B526" s="6"/>
      <c r="C526" s="6">
        <v>1</v>
      </c>
      <c r="D526" s="6">
        <v>0</v>
      </c>
      <c r="E526" s="6">
        <v>2</v>
      </c>
      <c r="F526">
        <v>1</v>
      </c>
      <c r="G526">
        <v>2</v>
      </c>
      <c r="H526">
        <v>0</v>
      </c>
    </row>
    <row r="527" spans="1:8" x14ac:dyDescent="0.3">
      <c r="A527" s="6" t="s">
        <v>630</v>
      </c>
      <c r="B527" s="6" t="s">
        <v>631</v>
      </c>
      <c r="C527">
        <v>99</v>
      </c>
      <c r="D527">
        <v>99</v>
      </c>
      <c r="E527">
        <v>99</v>
      </c>
      <c r="F527">
        <v>99</v>
      </c>
      <c r="G527">
        <v>99</v>
      </c>
      <c r="H527">
        <v>99</v>
      </c>
    </row>
    <row r="528" spans="1:8" x14ac:dyDescent="0.3">
      <c r="A528" s="6" t="s">
        <v>697</v>
      </c>
      <c r="B528" s="6"/>
      <c r="C528" s="6">
        <v>1</v>
      </c>
      <c r="D528" s="6">
        <v>0</v>
      </c>
      <c r="E528" s="6">
        <v>1</v>
      </c>
      <c r="F528">
        <v>1</v>
      </c>
      <c r="G528">
        <v>2</v>
      </c>
      <c r="H528">
        <v>0</v>
      </c>
    </row>
    <row r="529" spans="1:8" x14ac:dyDescent="0.3">
      <c r="A529" s="6" t="s">
        <v>633</v>
      </c>
      <c r="B529" s="6" t="s">
        <v>631</v>
      </c>
      <c r="C529">
        <v>99</v>
      </c>
      <c r="D529">
        <v>99</v>
      </c>
      <c r="E529">
        <v>99</v>
      </c>
      <c r="F529">
        <v>99</v>
      </c>
      <c r="G529">
        <v>99</v>
      </c>
      <c r="H529">
        <v>99</v>
      </c>
    </row>
    <row r="530" spans="1:8" x14ac:dyDescent="0.3">
      <c r="A530" s="6" t="s">
        <v>698</v>
      </c>
      <c r="B530" s="6"/>
      <c r="C530" s="6">
        <v>1</v>
      </c>
      <c r="D530" s="6">
        <v>0</v>
      </c>
      <c r="E530" s="6">
        <v>2</v>
      </c>
      <c r="F530">
        <v>1</v>
      </c>
      <c r="G530">
        <v>2</v>
      </c>
      <c r="H530">
        <v>0</v>
      </c>
    </row>
    <row r="531" spans="1:8" x14ac:dyDescent="0.3">
      <c r="A531" s="6" t="s">
        <v>635</v>
      </c>
      <c r="B531" s="6" t="s">
        <v>636</v>
      </c>
      <c r="C531">
        <v>99</v>
      </c>
      <c r="D531">
        <v>99</v>
      </c>
      <c r="E531">
        <v>99</v>
      </c>
      <c r="F531">
        <v>99</v>
      </c>
      <c r="G531">
        <v>99</v>
      </c>
      <c r="H531">
        <v>99</v>
      </c>
    </row>
    <row r="532" spans="1:8" x14ac:dyDescent="0.3">
      <c r="A532" s="6" t="s">
        <v>637</v>
      </c>
      <c r="B532" s="6" t="s">
        <v>636</v>
      </c>
      <c r="C532">
        <v>99</v>
      </c>
      <c r="D532">
        <v>99</v>
      </c>
      <c r="E532">
        <v>99</v>
      </c>
      <c r="F532">
        <v>99</v>
      </c>
      <c r="G532">
        <v>99</v>
      </c>
      <c r="H532">
        <v>99</v>
      </c>
    </row>
    <row r="533" spans="1:8" x14ac:dyDescent="0.3">
      <c r="A533" s="6" t="s">
        <v>700</v>
      </c>
      <c r="B533" s="6"/>
      <c r="C533" s="6">
        <v>1</v>
      </c>
      <c r="D533" s="6">
        <v>0</v>
      </c>
      <c r="E533" s="6">
        <v>2</v>
      </c>
      <c r="F533">
        <v>1</v>
      </c>
      <c r="G533">
        <v>2</v>
      </c>
      <c r="H533">
        <v>0</v>
      </c>
    </row>
    <row r="534" spans="1:8" x14ac:dyDescent="0.3">
      <c r="A534" s="6" t="s">
        <v>639</v>
      </c>
      <c r="B534" s="6" t="s">
        <v>636</v>
      </c>
      <c r="C534">
        <v>99</v>
      </c>
      <c r="D534">
        <v>99</v>
      </c>
      <c r="E534">
        <v>99</v>
      </c>
      <c r="F534">
        <v>99</v>
      </c>
      <c r="G534">
        <v>99</v>
      </c>
      <c r="H534">
        <v>99</v>
      </c>
    </row>
    <row r="535" spans="1:8" x14ac:dyDescent="0.3">
      <c r="A535" s="6" t="s">
        <v>701</v>
      </c>
      <c r="B535" s="6"/>
      <c r="C535" s="6">
        <v>1</v>
      </c>
      <c r="D535" s="6">
        <v>0</v>
      </c>
      <c r="E535" s="11">
        <v>2</v>
      </c>
      <c r="F535">
        <v>1</v>
      </c>
      <c r="G535">
        <v>2</v>
      </c>
      <c r="H535">
        <v>0</v>
      </c>
    </row>
    <row r="536" spans="1:8" x14ac:dyDescent="0.3">
      <c r="A536" s="6" t="s">
        <v>706</v>
      </c>
      <c r="B536" s="6"/>
      <c r="C536" s="6">
        <v>1</v>
      </c>
      <c r="D536" s="6">
        <v>0</v>
      </c>
      <c r="E536" s="6">
        <v>2</v>
      </c>
      <c r="F536">
        <v>1</v>
      </c>
      <c r="G536">
        <v>2</v>
      </c>
      <c r="H536">
        <v>0</v>
      </c>
    </row>
    <row r="537" spans="1:8" x14ac:dyDescent="0.3">
      <c r="A537" s="6" t="s">
        <v>708</v>
      </c>
      <c r="B537" s="6"/>
      <c r="C537" s="6">
        <v>1</v>
      </c>
      <c r="D537" s="6">
        <v>0</v>
      </c>
      <c r="E537" s="6">
        <v>2</v>
      </c>
      <c r="F537">
        <v>1</v>
      </c>
      <c r="G537">
        <v>2</v>
      </c>
      <c r="H537">
        <v>0</v>
      </c>
    </row>
    <row r="538" spans="1:8" x14ac:dyDescent="0.3">
      <c r="A538" s="6" t="s">
        <v>643</v>
      </c>
      <c r="B538" s="6" t="s">
        <v>636</v>
      </c>
      <c r="C538">
        <v>99</v>
      </c>
      <c r="D538">
        <v>99</v>
      </c>
      <c r="E538">
        <v>99</v>
      </c>
      <c r="F538">
        <v>99</v>
      </c>
      <c r="G538">
        <v>99</v>
      </c>
      <c r="H538">
        <v>99</v>
      </c>
    </row>
    <row r="539" spans="1:8" x14ac:dyDescent="0.3">
      <c r="A539" s="6" t="s">
        <v>644</v>
      </c>
      <c r="B539" s="6" t="s">
        <v>636</v>
      </c>
      <c r="C539">
        <v>99</v>
      </c>
      <c r="D539">
        <v>99</v>
      </c>
      <c r="E539">
        <v>99</v>
      </c>
      <c r="F539">
        <v>99</v>
      </c>
      <c r="G539">
        <v>99</v>
      </c>
      <c r="H539">
        <v>99</v>
      </c>
    </row>
    <row r="540" spans="1:8" x14ac:dyDescent="0.3">
      <c r="A540" s="6" t="s">
        <v>195</v>
      </c>
      <c r="B540" s="6"/>
      <c r="C540" s="6">
        <v>1</v>
      </c>
      <c r="D540" s="6">
        <v>0</v>
      </c>
      <c r="E540" s="6">
        <v>2</v>
      </c>
      <c r="F540">
        <v>1</v>
      </c>
      <c r="G540">
        <v>2</v>
      </c>
      <c r="H540">
        <v>0</v>
      </c>
    </row>
    <row r="541" spans="1:8" x14ac:dyDescent="0.3">
      <c r="A541" s="6" t="s">
        <v>216</v>
      </c>
      <c r="B541" s="6"/>
      <c r="C541" s="6">
        <v>1</v>
      </c>
      <c r="D541" s="6">
        <v>0</v>
      </c>
      <c r="E541" s="6">
        <v>2</v>
      </c>
      <c r="F541">
        <v>1</v>
      </c>
      <c r="G541">
        <v>2</v>
      </c>
      <c r="H541">
        <v>0</v>
      </c>
    </row>
    <row r="542" spans="1:8" x14ac:dyDescent="0.3">
      <c r="A542" s="6" t="s">
        <v>647</v>
      </c>
      <c r="B542" s="6" t="s">
        <v>636</v>
      </c>
      <c r="C542">
        <v>99</v>
      </c>
      <c r="D542">
        <v>99</v>
      </c>
      <c r="E542">
        <v>99</v>
      </c>
      <c r="F542">
        <v>99</v>
      </c>
      <c r="G542">
        <v>99</v>
      </c>
      <c r="H542">
        <v>99</v>
      </c>
    </row>
    <row r="543" spans="1:8" x14ac:dyDescent="0.3">
      <c r="A543" s="6" t="s">
        <v>648</v>
      </c>
      <c r="B543" s="6" t="s">
        <v>636</v>
      </c>
      <c r="C543">
        <v>99</v>
      </c>
      <c r="D543">
        <v>99</v>
      </c>
      <c r="E543">
        <v>99</v>
      </c>
      <c r="F543">
        <v>99</v>
      </c>
      <c r="G543">
        <v>99</v>
      </c>
      <c r="H543">
        <v>99</v>
      </c>
    </row>
    <row r="544" spans="1:8" x14ac:dyDescent="0.3">
      <c r="A544" s="2" t="s">
        <v>65</v>
      </c>
      <c r="B544" s="2"/>
      <c r="C544" s="6">
        <v>1</v>
      </c>
      <c r="D544" s="6">
        <v>0</v>
      </c>
      <c r="E544" s="6">
        <v>2</v>
      </c>
      <c r="F544">
        <v>1</v>
      </c>
      <c r="G544">
        <v>1</v>
      </c>
      <c r="H544">
        <v>0</v>
      </c>
    </row>
    <row r="545" spans="1:8" x14ac:dyDescent="0.3">
      <c r="A545" s="6" t="s">
        <v>148</v>
      </c>
      <c r="B545" s="6"/>
      <c r="C545" s="6">
        <v>1</v>
      </c>
      <c r="D545" s="6">
        <v>0</v>
      </c>
      <c r="E545" s="6">
        <v>2</v>
      </c>
      <c r="F545">
        <v>1</v>
      </c>
      <c r="G545">
        <v>1</v>
      </c>
      <c r="H545">
        <v>0</v>
      </c>
    </row>
    <row r="546" spans="1:8" x14ac:dyDescent="0.3">
      <c r="A546" s="6" t="s">
        <v>652</v>
      </c>
      <c r="B546" s="6" t="s">
        <v>651</v>
      </c>
      <c r="C546">
        <v>99</v>
      </c>
      <c r="D546">
        <v>99</v>
      </c>
      <c r="E546">
        <v>99</v>
      </c>
      <c r="F546">
        <v>99</v>
      </c>
      <c r="G546">
        <v>99</v>
      </c>
      <c r="H546">
        <v>99</v>
      </c>
    </row>
    <row r="547" spans="1:8" x14ac:dyDescent="0.3">
      <c r="A547" s="6" t="s">
        <v>158</v>
      </c>
      <c r="B547" s="6"/>
      <c r="C547" s="6">
        <v>1</v>
      </c>
      <c r="D547" s="6">
        <v>0</v>
      </c>
      <c r="E547" s="6">
        <v>2</v>
      </c>
      <c r="F547">
        <v>1</v>
      </c>
      <c r="G547">
        <v>1</v>
      </c>
      <c r="H547">
        <v>0</v>
      </c>
    </row>
    <row r="548" spans="1:8" x14ac:dyDescent="0.3">
      <c r="A548" s="6" t="s">
        <v>654</v>
      </c>
      <c r="B548" s="6" t="s">
        <v>651</v>
      </c>
      <c r="C548">
        <v>99</v>
      </c>
      <c r="D548">
        <v>99</v>
      </c>
      <c r="E548">
        <v>99</v>
      </c>
      <c r="F548">
        <v>99</v>
      </c>
      <c r="G548">
        <v>99</v>
      </c>
      <c r="H548">
        <v>99</v>
      </c>
    </row>
    <row r="549" spans="1:8" x14ac:dyDescent="0.3">
      <c r="A549" s="6" t="s">
        <v>655</v>
      </c>
      <c r="B549" s="6" t="s">
        <v>651</v>
      </c>
      <c r="C549">
        <v>99</v>
      </c>
      <c r="D549">
        <v>99</v>
      </c>
      <c r="E549">
        <v>99</v>
      </c>
      <c r="F549">
        <v>99</v>
      </c>
      <c r="G549">
        <v>99</v>
      </c>
      <c r="H549">
        <v>99</v>
      </c>
    </row>
    <row r="550" spans="1:8" x14ac:dyDescent="0.3">
      <c r="A550" s="6" t="s">
        <v>160</v>
      </c>
      <c r="B550" s="6"/>
      <c r="C550" s="6">
        <v>1</v>
      </c>
      <c r="D550" s="6">
        <v>0</v>
      </c>
      <c r="E550" s="6">
        <v>2</v>
      </c>
      <c r="F550">
        <v>1</v>
      </c>
      <c r="G550">
        <v>1</v>
      </c>
      <c r="H550">
        <v>0</v>
      </c>
    </row>
    <row r="551" spans="1:8" x14ac:dyDescent="0.3">
      <c r="A551" s="6" t="s">
        <v>183</v>
      </c>
      <c r="B551" s="6"/>
      <c r="C551" s="6">
        <v>1</v>
      </c>
      <c r="D551" s="6">
        <v>0</v>
      </c>
      <c r="E551" s="6">
        <v>2</v>
      </c>
      <c r="F551">
        <v>1</v>
      </c>
      <c r="G551">
        <v>1</v>
      </c>
      <c r="H551">
        <v>0</v>
      </c>
    </row>
    <row r="552" spans="1:8" x14ac:dyDescent="0.3">
      <c r="A552" s="6" t="s">
        <v>658</v>
      </c>
      <c r="B552" s="6" t="s">
        <v>651</v>
      </c>
      <c r="C552">
        <v>99</v>
      </c>
      <c r="D552">
        <v>99</v>
      </c>
      <c r="E552">
        <v>99</v>
      </c>
      <c r="F552">
        <v>99</v>
      </c>
      <c r="G552">
        <v>99</v>
      </c>
      <c r="H552">
        <v>99</v>
      </c>
    </row>
    <row r="553" spans="1:8" x14ac:dyDescent="0.3">
      <c r="A553" s="6" t="s">
        <v>659</v>
      </c>
      <c r="B553" s="6" t="s">
        <v>660</v>
      </c>
      <c r="C553">
        <v>99</v>
      </c>
      <c r="D553">
        <v>99</v>
      </c>
      <c r="E553">
        <v>99</v>
      </c>
      <c r="F553">
        <v>99</v>
      </c>
      <c r="G553">
        <v>99</v>
      </c>
      <c r="H553">
        <v>99</v>
      </c>
    </row>
    <row r="554" spans="1:8" x14ac:dyDescent="0.3">
      <c r="A554" s="6" t="s">
        <v>193</v>
      </c>
      <c r="B554" s="6"/>
      <c r="C554" s="6">
        <v>1</v>
      </c>
      <c r="D554" s="6">
        <v>0</v>
      </c>
      <c r="E554" s="6">
        <v>2</v>
      </c>
      <c r="F554">
        <v>1</v>
      </c>
      <c r="G554">
        <v>1</v>
      </c>
      <c r="H554">
        <v>0</v>
      </c>
    </row>
    <row r="555" spans="1:8" x14ac:dyDescent="0.3">
      <c r="A555" s="6" t="s">
        <v>205</v>
      </c>
      <c r="B555" s="6"/>
      <c r="C555" s="6">
        <v>1</v>
      </c>
      <c r="D555" s="6">
        <v>0</v>
      </c>
      <c r="E555" s="6">
        <v>2</v>
      </c>
      <c r="F555">
        <v>1</v>
      </c>
      <c r="G555">
        <v>1</v>
      </c>
      <c r="H555">
        <v>0</v>
      </c>
    </row>
    <row r="556" spans="1:8" x14ac:dyDescent="0.3">
      <c r="A556" s="6" t="s">
        <v>663</v>
      </c>
      <c r="B556" s="6" t="s">
        <v>664</v>
      </c>
      <c r="C556">
        <v>99</v>
      </c>
      <c r="D556">
        <v>99</v>
      </c>
      <c r="E556">
        <v>99</v>
      </c>
      <c r="F556">
        <v>99</v>
      </c>
      <c r="G556">
        <v>99</v>
      </c>
      <c r="H556">
        <v>99</v>
      </c>
    </row>
    <row r="557" spans="1:8" x14ac:dyDescent="0.3">
      <c r="A557" s="6" t="s">
        <v>270</v>
      </c>
      <c r="B557" s="6"/>
      <c r="C557" s="6">
        <v>1</v>
      </c>
      <c r="D557" s="6">
        <v>0</v>
      </c>
      <c r="E557" s="11">
        <v>2</v>
      </c>
      <c r="F557">
        <v>1</v>
      </c>
      <c r="G557">
        <v>1</v>
      </c>
      <c r="H557">
        <v>0</v>
      </c>
    </row>
    <row r="558" spans="1:8" x14ac:dyDescent="0.3">
      <c r="A558" s="6" t="s">
        <v>666</v>
      </c>
      <c r="B558" s="6" t="s">
        <v>664</v>
      </c>
      <c r="C558">
        <v>99</v>
      </c>
      <c r="D558">
        <v>99</v>
      </c>
      <c r="E558">
        <v>99</v>
      </c>
      <c r="F558">
        <v>99</v>
      </c>
      <c r="G558">
        <v>99</v>
      </c>
      <c r="H558">
        <v>99</v>
      </c>
    </row>
    <row r="559" spans="1:8" x14ac:dyDescent="0.3">
      <c r="A559" s="6" t="s">
        <v>304</v>
      </c>
      <c r="B559" s="6"/>
      <c r="C559" s="6">
        <v>1</v>
      </c>
      <c r="D559" s="6">
        <v>0</v>
      </c>
      <c r="E559" s="6">
        <v>2</v>
      </c>
      <c r="F559">
        <v>1</v>
      </c>
      <c r="G559">
        <v>1</v>
      </c>
      <c r="H559">
        <v>0</v>
      </c>
    </row>
    <row r="560" spans="1:8" x14ac:dyDescent="0.3">
      <c r="A560" s="6" t="s">
        <v>668</v>
      </c>
      <c r="B560" s="6" t="s">
        <v>664</v>
      </c>
      <c r="C560">
        <v>99</v>
      </c>
      <c r="D560">
        <v>99</v>
      </c>
      <c r="E560">
        <v>99</v>
      </c>
      <c r="F560">
        <v>99</v>
      </c>
      <c r="G560">
        <v>99</v>
      </c>
      <c r="H560">
        <v>99</v>
      </c>
    </row>
    <row r="561" spans="1:8" x14ac:dyDescent="0.3">
      <c r="A561" s="6" t="s">
        <v>314</v>
      </c>
      <c r="B561" s="6"/>
      <c r="C561" s="6">
        <v>1</v>
      </c>
      <c r="D561" s="6">
        <v>0</v>
      </c>
      <c r="E561" s="6">
        <v>2</v>
      </c>
      <c r="F561">
        <v>1</v>
      </c>
      <c r="G561">
        <v>1</v>
      </c>
      <c r="H561">
        <v>0</v>
      </c>
    </row>
    <row r="562" spans="1:8" x14ac:dyDescent="0.3">
      <c r="A562" s="6" t="s">
        <v>670</v>
      </c>
      <c r="B562" s="6" t="s">
        <v>664</v>
      </c>
      <c r="C562">
        <v>99</v>
      </c>
      <c r="D562">
        <v>99</v>
      </c>
      <c r="E562">
        <v>99</v>
      </c>
      <c r="F562">
        <v>99</v>
      </c>
      <c r="G562">
        <v>99</v>
      </c>
      <c r="H562">
        <v>99</v>
      </c>
    </row>
    <row r="563" spans="1:8" x14ac:dyDescent="0.3">
      <c r="A563" s="6" t="s">
        <v>671</v>
      </c>
      <c r="B563" s="6" t="s">
        <v>664</v>
      </c>
      <c r="C563">
        <v>99</v>
      </c>
      <c r="D563">
        <v>99</v>
      </c>
      <c r="E563">
        <v>99</v>
      </c>
      <c r="F563">
        <v>99</v>
      </c>
      <c r="G563">
        <v>99</v>
      </c>
      <c r="H563">
        <v>99</v>
      </c>
    </row>
    <row r="564" spans="1:8" x14ac:dyDescent="0.3">
      <c r="A564" s="6" t="s">
        <v>332</v>
      </c>
      <c r="B564" s="6"/>
      <c r="C564" s="6">
        <v>1</v>
      </c>
      <c r="D564" s="6">
        <v>0</v>
      </c>
      <c r="E564" s="6">
        <v>2</v>
      </c>
      <c r="F564">
        <v>1</v>
      </c>
      <c r="G564">
        <v>1</v>
      </c>
      <c r="H564">
        <v>0</v>
      </c>
    </row>
    <row r="565" spans="1:8" x14ac:dyDescent="0.3">
      <c r="A565" s="6" t="s">
        <v>359</v>
      </c>
      <c r="B565" s="6"/>
      <c r="C565" s="6">
        <v>1</v>
      </c>
      <c r="D565" s="6">
        <v>0</v>
      </c>
      <c r="E565" s="6">
        <v>2</v>
      </c>
      <c r="F565">
        <v>1</v>
      </c>
      <c r="G565">
        <v>1</v>
      </c>
      <c r="H565">
        <v>0</v>
      </c>
    </row>
    <row r="566" spans="1:8" x14ac:dyDescent="0.3">
      <c r="A566" s="6" t="s">
        <v>674</v>
      </c>
      <c r="B566" s="6" t="s">
        <v>558</v>
      </c>
      <c r="C566">
        <v>99</v>
      </c>
      <c r="D566">
        <v>99</v>
      </c>
      <c r="E566">
        <v>99</v>
      </c>
      <c r="F566">
        <v>99</v>
      </c>
      <c r="G566">
        <v>99</v>
      </c>
      <c r="H566">
        <v>99</v>
      </c>
    </row>
    <row r="567" spans="1:8" x14ac:dyDescent="0.3">
      <c r="A567" s="6" t="s">
        <v>675</v>
      </c>
      <c r="B567" s="6" t="s">
        <v>558</v>
      </c>
      <c r="C567">
        <v>99</v>
      </c>
      <c r="D567">
        <v>99</v>
      </c>
      <c r="E567">
        <v>99</v>
      </c>
      <c r="F567">
        <v>99</v>
      </c>
      <c r="G567">
        <v>99</v>
      </c>
      <c r="H567">
        <v>99</v>
      </c>
    </row>
    <row r="568" spans="1:8" x14ac:dyDescent="0.3">
      <c r="A568" s="6" t="s">
        <v>374</v>
      </c>
      <c r="B568" s="6"/>
      <c r="C568" s="6">
        <v>1</v>
      </c>
      <c r="D568" s="6">
        <v>0</v>
      </c>
      <c r="E568" s="6">
        <v>2</v>
      </c>
      <c r="F568">
        <v>1</v>
      </c>
      <c r="G568">
        <v>1</v>
      </c>
      <c r="H568">
        <v>0</v>
      </c>
    </row>
    <row r="569" spans="1:8" x14ac:dyDescent="0.3">
      <c r="A569" s="6" t="s">
        <v>390</v>
      </c>
      <c r="B569" s="6"/>
      <c r="C569" s="6">
        <v>1</v>
      </c>
      <c r="D569" s="6">
        <v>0</v>
      </c>
      <c r="E569" s="6">
        <v>2</v>
      </c>
      <c r="F569">
        <v>1</v>
      </c>
      <c r="G569">
        <v>1</v>
      </c>
      <c r="H569">
        <v>0</v>
      </c>
    </row>
    <row r="570" spans="1:8" x14ac:dyDescent="0.3">
      <c r="A570" s="6" t="s">
        <v>679</v>
      </c>
      <c r="B570" s="6" t="s">
        <v>680</v>
      </c>
      <c r="C570">
        <v>99</v>
      </c>
      <c r="D570">
        <v>99</v>
      </c>
      <c r="E570">
        <v>99</v>
      </c>
      <c r="F570">
        <v>99</v>
      </c>
      <c r="G570">
        <v>99</v>
      </c>
      <c r="H570">
        <v>99</v>
      </c>
    </row>
    <row r="571" spans="1:8" x14ac:dyDescent="0.3">
      <c r="A571" s="6" t="s">
        <v>400</v>
      </c>
      <c r="B571" s="6"/>
      <c r="C571" s="6">
        <v>1</v>
      </c>
      <c r="D571" s="6">
        <v>0</v>
      </c>
      <c r="E571" s="6">
        <v>2</v>
      </c>
      <c r="F571">
        <v>1</v>
      </c>
      <c r="G571">
        <v>1</v>
      </c>
      <c r="H571">
        <v>0</v>
      </c>
    </row>
    <row r="572" spans="1:8" x14ac:dyDescent="0.3">
      <c r="A572" s="6" t="s">
        <v>682</v>
      </c>
      <c r="B572" s="6" t="s">
        <v>680</v>
      </c>
      <c r="C572">
        <v>99</v>
      </c>
      <c r="D572">
        <v>99</v>
      </c>
      <c r="E572">
        <v>99</v>
      </c>
      <c r="F572">
        <v>99</v>
      </c>
      <c r="G572">
        <v>99</v>
      </c>
      <c r="H572">
        <v>99</v>
      </c>
    </row>
    <row r="573" spans="1:8" x14ac:dyDescent="0.3">
      <c r="A573" s="6" t="s">
        <v>433</v>
      </c>
      <c r="B573" s="6"/>
      <c r="C573" s="6">
        <v>1</v>
      </c>
      <c r="D573" s="6">
        <v>0</v>
      </c>
      <c r="E573" s="6">
        <v>2</v>
      </c>
      <c r="F573">
        <v>1</v>
      </c>
      <c r="G573">
        <v>1</v>
      </c>
      <c r="H573">
        <v>0</v>
      </c>
    </row>
    <row r="574" spans="1:8" x14ac:dyDescent="0.3">
      <c r="A574" s="6" t="s">
        <v>684</v>
      </c>
      <c r="B574" s="6" t="s">
        <v>556</v>
      </c>
      <c r="C574">
        <v>99</v>
      </c>
      <c r="D574">
        <v>99</v>
      </c>
      <c r="E574">
        <v>99</v>
      </c>
      <c r="F574">
        <v>99</v>
      </c>
      <c r="G574">
        <v>99</v>
      </c>
      <c r="H574">
        <v>99</v>
      </c>
    </row>
    <row r="575" spans="1:8" x14ac:dyDescent="0.3">
      <c r="A575" s="6" t="s">
        <v>481</v>
      </c>
      <c r="B575" s="6"/>
      <c r="C575" s="6">
        <v>1</v>
      </c>
      <c r="D575" s="6">
        <v>0</v>
      </c>
      <c r="E575" s="6">
        <v>2</v>
      </c>
      <c r="F575">
        <v>1</v>
      </c>
      <c r="G575">
        <v>1</v>
      </c>
      <c r="H575">
        <v>0</v>
      </c>
    </row>
    <row r="576" spans="1:8" x14ac:dyDescent="0.3">
      <c r="A576" s="6" t="s">
        <v>686</v>
      </c>
      <c r="B576" s="6" t="s">
        <v>678</v>
      </c>
      <c r="C576">
        <v>99</v>
      </c>
      <c r="D576">
        <v>99</v>
      </c>
      <c r="E576">
        <v>99</v>
      </c>
      <c r="F576">
        <v>99</v>
      </c>
      <c r="G576">
        <v>99</v>
      </c>
      <c r="H576">
        <v>99</v>
      </c>
    </row>
    <row r="577" spans="1:8" x14ac:dyDescent="0.3">
      <c r="A577" s="6" t="s">
        <v>687</v>
      </c>
      <c r="B577" s="6" t="s">
        <v>568</v>
      </c>
      <c r="C577">
        <v>99</v>
      </c>
      <c r="D577">
        <v>99</v>
      </c>
      <c r="E577">
        <v>99</v>
      </c>
      <c r="F577">
        <v>99</v>
      </c>
      <c r="G577">
        <v>99</v>
      </c>
      <c r="H577">
        <v>99</v>
      </c>
    </row>
    <row r="578" spans="1:8" x14ac:dyDescent="0.3">
      <c r="A578" s="6" t="s">
        <v>688</v>
      </c>
      <c r="B578" s="6" t="s">
        <v>568</v>
      </c>
      <c r="C578">
        <v>99</v>
      </c>
      <c r="D578">
        <v>99</v>
      </c>
      <c r="E578">
        <v>99</v>
      </c>
      <c r="F578">
        <v>99</v>
      </c>
      <c r="G578">
        <v>99</v>
      </c>
      <c r="H578">
        <v>99</v>
      </c>
    </row>
    <row r="579" spans="1:8" x14ac:dyDescent="0.3">
      <c r="A579" s="6" t="s">
        <v>491</v>
      </c>
      <c r="B579" s="6"/>
      <c r="C579" s="6">
        <v>1</v>
      </c>
      <c r="D579" s="6">
        <v>0</v>
      </c>
      <c r="E579" s="6">
        <v>2</v>
      </c>
      <c r="F579">
        <v>1</v>
      </c>
      <c r="G579">
        <v>1</v>
      </c>
      <c r="H579">
        <v>0</v>
      </c>
    </row>
    <row r="580" spans="1:8" x14ac:dyDescent="0.3">
      <c r="A580" s="6" t="s">
        <v>690</v>
      </c>
      <c r="B580" s="6" t="s">
        <v>568</v>
      </c>
      <c r="C580">
        <v>99</v>
      </c>
      <c r="D580">
        <v>99</v>
      </c>
      <c r="E580">
        <v>99</v>
      </c>
      <c r="F580">
        <v>99</v>
      </c>
      <c r="G580">
        <v>99</v>
      </c>
      <c r="H580">
        <v>99</v>
      </c>
    </row>
    <row r="581" spans="1:8" x14ac:dyDescent="0.3">
      <c r="A581" s="6" t="s">
        <v>561</v>
      </c>
      <c r="B581" s="6"/>
      <c r="C581" s="6">
        <v>1</v>
      </c>
      <c r="D581" s="6">
        <v>0</v>
      </c>
      <c r="E581" s="6">
        <v>2</v>
      </c>
      <c r="F581">
        <v>1</v>
      </c>
      <c r="G581">
        <v>1</v>
      </c>
      <c r="H581">
        <v>0</v>
      </c>
    </row>
    <row r="582" spans="1:8" x14ac:dyDescent="0.3">
      <c r="A582" s="6" t="s">
        <v>692</v>
      </c>
      <c r="B582" s="6" t="s">
        <v>565</v>
      </c>
      <c r="C582">
        <v>99</v>
      </c>
      <c r="D582">
        <v>99</v>
      </c>
      <c r="E582">
        <v>99</v>
      </c>
      <c r="F582">
        <v>99</v>
      </c>
      <c r="G582">
        <v>99</v>
      </c>
      <c r="H582">
        <v>99</v>
      </c>
    </row>
    <row r="583" spans="1:8" x14ac:dyDescent="0.3">
      <c r="A583" s="6" t="s">
        <v>564</v>
      </c>
      <c r="B583" s="6"/>
      <c r="C583" s="6">
        <v>1</v>
      </c>
      <c r="D583" s="6">
        <v>0</v>
      </c>
      <c r="E583" s="6">
        <v>2</v>
      </c>
      <c r="F583">
        <v>1</v>
      </c>
      <c r="G583">
        <v>1</v>
      </c>
      <c r="H583">
        <v>0</v>
      </c>
    </row>
    <row r="584" spans="1:8" x14ac:dyDescent="0.3">
      <c r="A584" s="6" t="s">
        <v>571</v>
      </c>
      <c r="B584" s="6"/>
      <c r="C584" s="6">
        <v>1</v>
      </c>
      <c r="D584" s="6">
        <v>0</v>
      </c>
      <c r="E584" s="6">
        <v>2</v>
      </c>
      <c r="F584">
        <v>1</v>
      </c>
      <c r="G584">
        <v>1</v>
      </c>
      <c r="H584">
        <v>0</v>
      </c>
    </row>
    <row r="585" spans="1:8" x14ac:dyDescent="0.3">
      <c r="A585" s="6" t="s">
        <v>695</v>
      </c>
      <c r="B585" s="6" t="s">
        <v>565</v>
      </c>
      <c r="C585">
        <v>99</v>
      </c>
      <c r="D585">
        <v>99</v>
      </c>
      <c r="E585">
        <v>99</v>
      </c>
      <c r="F585">
        <v>99</v>
      </c>
      <c r="G585">
        <v>99</v>
      </c>
      <c r="H585">
        <v>99</v>
      </c>
    </row>
    <row r="586" spans="1:8" x14ac:dyDescent="0.3">
      <c r="A586" s="6" t="s">
        <v>696</v>
      </c>
      <c r="B586" s="6" t="s">
        <v>565</v>
      </c>
      <c r="C586">
        <v>99</v>
      </c>
      <c r="D586">
        <v>99</v>
      </c>
      <c r="E586">
        <v>99</v>
      </c>
      <c r="F586">
        <v>99</v>
      </c>
      <c r="G586">
        <v>99</v>
      </c>
      <c r="H586">
        <v>99</v>
      </c>
    </row>
    <row r="587" spans="1:8" x14ac:dyDescent="0.3">
      <c r="A587" s="6" t="s">
        <v>589</v>
      </c>
      <c r="B587" s="6"/>
      <c r="C587" s="6">
        <v>1</v>
      </c>
      <c r="D587" s="6">
        <v>0</v>
      </c>
      <c r="E587" s="6">
        <v>2</v>
      </c>
      <c r="F587">
        <v>1</v>
      </c>
      <c r="G587">
        <v>1</v>
      </c>
      <c r="H587">
        <v>0</v>
      </c>
    </row>
    <row r="588" spans="1:8" x14ac:dyDescent="0.3">
      <c r="A588" s="6" t="s">
        <v>593</v>
      </c>
      <c r="B588" s="6"/>
      <c r="C588" s="6">
        <v>1</v>
      </c>
      <c r="D588" s="6">
        <v>0</v>
      </c>
      <c r="E588">
        <v>2</v>
      </c>
      <c r="F588">
        <v>1</v>
      </c>
      <c r="G588">
        <v>1</v>
      </c>
      <c r="H588">
        <v>0</v>
      </c>
    </row>
    <row r="589" spans="1:8" x14ac:dyDescent="0.3">
      <c r="A589" s="6" t="s">
        <v>699</v>
      </c>
      <c r="B589" s="6" t="s">
        <v>565</v>
      </c>
      <c r="C589">
        <v>99</v>
      </c>
      <c r="D589">
        <v>99</v>
      </c>
      <c r="E589">
        <v>99</v>
      </c>
      <c r="F589">
        <v>99</v>
      </c>
      <c r="G589">
        <v>99</v>
      </c>
      <c r="H589">
        <v>99</v>
      </c>
    </row>
    <row r="590" spans="1:8" x14ac:dyDescent="0.3">
      <c r="A590" s="6" t="s">
        <v>597</v>
      </c>
      <c r="B590" s="6"/>
      <c r="C590" s="6">
        <v>1</v>
      </c>
      <c r="D590" s="6">
        <v>0</v>
      </c>
      <c r="E590" s="6">
        <v>2</v>
      </c>
      <c r="F590">
        <v>1</v>
      </c>
      <c r="G590">
        <v>1</v>
      </c>
      <c r="H590">
        <v>0</v>
      </c>
    </row>
    <row r="591" spans="1:8" x14ac:dyDescent="0.3">
      <c r="A591" s="6" t="s">
        <v>628</v>
      </c>
      <c r="B591" s="6"/>
      <c r="C591" s="6">
        <v>1</v>
      </c>
      <c r="D591" s="6">
        <v>0</v>
      </c>
      <c r="E591" s="6">
        <v>2</v>
      </c>
      <c r="F591">
        <v>1</v>
      </c>
      <c r="G591">
        <v>1</v>
      </c>
      <c r="H591">
        <v>0</v>
      </c>
    </row>
    <row r="592" spans="1:8" x14ac:dyDescent="0.3">
      <c r="A592" s="6" t="s">
        <v>642</v>
      </c>
      <c r="B592" s="6"/>
      <c r="C592" s="6">
        <v>1</v>
      </c>
      <c r="D592" s="6">
        <v>0</v>
      </c>
      <c r="E592" s="6">
        <v>2</v>
      </c>
      <c r="F592">
        <v>1</v>
      </c>
      <c r="G592">
        <v>1</v>
      </c>
      <c r="H592">
        <v>0</v>
      </c>
    </row>
    <row r="593" spans="1:8" x14ac:dyDescent="0.3">
      <c r="A593" s="6" t="s">
        <v>703</v>
      </c>
      <c r="B593" s="6" t="s">
        <v>704</v>
      </c>
      <c r="C593">
        <v>99</v>
      </c>
      <c r="D593">
        <v>99</v>
      </c>
      <c r="E593">
        <v>99</v>
      </c>
      <c r="F593">
        <v>99</v>
      </c>
      <c r="G593">
        <v>99</v>
      </c>
      <c r="H593">
        <v>99</v>
      </c>
    </row>
    <row r="594" spans="1:8" x14ac:dyDescent="0.3">
      <c r="A594" s="6" t="s">
        <v>705</v>
      </c>
      <c r="B594" s="6" t="s">
        <v>704</v>
      </c>
      <c r="C594">
        <v>99</v>
      </c>
      <c r="D594">
        <v>99</v>
      </c>
      <c r="E594">
        <v>99</v>
      </c>
      <c r="F594">
        <v>99</v>
      </c>
      <c r="G594">
        <v>99</v>
      </c>
      <c r="H594">
        <v>99</v>
      </c>
    </row>
    <row r="595" spans="1:8" x14ac:dyDescent="0.3">
      <c r="A595" s="6" t="s">
        <v>702</v>
      </c>
      <c r="B595" s="6"/>
      <c r="C595" s="6">
        <v>1</v>
      </c>
      <c r="D595" s="6">
        <v>0</v>
      </c>
      <c r="E595" s="6">
        <v>2</v>
      </c>
      <c r="F595">
        <v>1</v>
      </c>
      <c r="G595">
        <v>1</v>
      </c>
      <c r="H595">
        <v>0</v>
      </c>
    </row>
    <row r="596" spans="1:8" x14ac:dyDescent="0.3">
      <c r="A596" s="6" t="s">
        <v>707</v>
      </c>
      <c r="B596" s="6" t="s">
        <v>704</v>
      </c>
      <c r="C596">
        <v>99</v>
      </c>
      <c r="D596">
        <v>99</v>
      </c>
      <c r="E596">
        <v>99</v>
      </c>
      <c r="F596">
        <v>99</v>
      </c>
      <c r="G596">
        <v>99</v>
      </c>
      <c r="H596">
        <v>99</v>
      </c>
    </row>
    <row r="597" spans="1:8" x14ac:dyDescent="0.3">
      <c r="A597" s="6" t="s">
        <v>395</v>
      </c>
      <c r="B597" s="6"/>
      <c r="C597" s="6">
        <v>1</v>
      </c>
      <c r="D597" s="6">
        <v>0</v>
      </c>
      <c r="E597" s="6">
        <v>2</v>
      </c>
      <c r="F597">
        <v>1</v>
      </c>
      <c r="G597">
        <v>1</v>
      </c>
      <c r="H597">
        <v>0</v>
      </c>
    </row>
    <row r="598" spans="1:8" x14ac:dyDescent="0.3">
      <c r="A598" s="6" t="s">
        <v>709</v>
      </c>
      <c r="B598" s="6" t="s">
        <v>565</v>
      </c>
      <c r="C598">
        <v>99</v>
      </c>
      <c r="D598">
        <v>99</v>
      </c>
      <c r="E598">
        <v>99</v>
      </c>
      <c r="F598">
        <v>99</v>
      </c>
      <c r="G598">
        <v>99</v>
      </c>
      <c r="H598">
        <v>99</v>
      </c>
    </row>
    <row r="599" spans="1:8" x14ac:dyDescent="0.3">
      <c r="A599" s="6" t="s">
        <v>371</v>
      </c>
      <c r="B599" s="6"/>
      <c r="C599" s="6">
        <v>1</v>
      </c>
      <c r="D599" s="6">
        <v>0</v>
      </c>
      <c r="E599" s="6">
        <v>2</v>
      </c>
      <c r="F599">
        <v>1</v>
      </c>
      <c r="G599">
        <v>2</v>
      </c>
      <c r="H599">
        <v>0</v>
      </c>
    </row>
  </sheetData>
  <autoFilter ref="A1:H599">
    <sortState ref="A2:N599">
      <sortCondition descending="1" ref="H1:H599"/>
    </sortState>
  </autoFilter>
  <conditionalFormatting sqref="A1">
    <cfRule type="duplicateValues" dxfId="17" priority="2"/>
  </conditionalFormatting>
  <conditionalFormatting sqref="A1:A1048576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1"/>
  <sheetViews>
    <sheetView topLeftCell="A587" workbookViewId="0">
      <selection activeCell="E606" sqref="E606"/>
    </sheetView>
  </sheetViews>
  <sheetFormatPr defaultRowHeight="14.4" x14ac:dyDescent="0.3"/>
  <cols>
    <col min="1" max="1" width="11.88671875" customWidth="1"/>
    <col min="2" max="2" width="21.44140625" customWidth="1"/>
    <col min="3" max="3" width="16.77734375" customWidth="1"/>
  </cols>
  <sheetData>
    <row r="1" spans="1:3" ht="15" thickBot="1" x14ac:dyDescent="0.35">
      <c r="A1" s="1" t="s">
        <v>0</v>
      </c>
      <c r="B1" s="1" t="s">
        <v>722</v>
      </c>
      <c r="C1" s="12" t="s">
        <v>714</v>
      </c>
    </row>
    <row r="2" spans="1:3" x14ac:dyDescent="0.3">
      <c r="A2" s="6" t="s">
        <v>416</v>
      </c>
      <c r="B2" s="6" t="s">
        <v>726</v>
      </c>
      <c r="C2" s="6">
        <v>4</v>
      </c>
    </row>
    <row r="3" spans="1:3" x14ac:dyDescent="0.3">
      <c r="A3" s="6" t="s">
        <v>423</v>
      </c>
      <c r="B3" s="6" t="s">
        <v>727</v>
      </c>
      <c r="C3" s="6">
        <v>2</v>
      </c>
    </row>
    <row r="4" spans="1:3" x14ac:dyDescent="0.3">
      <c r="A4" s="2" t="s">
        <v>5</v>
      </c>
      <c r="B4" s="6" t="s">
        <v>728</v>
      </c>
      <c r="C4">
        <v>99</v>
      </c>
    </row>
    <row r="5" spans="1:3" x14ac:dyDescent="0.3">
      <c r="A5" s="6" t="s">
        <v>300</v>
      </c>
      <c r="B5" s="6" t="s">
        <v>729</v>
      </c>
      <c r="C5" s="6">
        <v>3</v>
      </c>
    </row>
    <row r="6" spans="1:3" x14ac:dyDescent="0.3">
      <c r="A6" s="2" t="s">
        <v>8</v>
      </c>
      <c r="B6" s="6" t="s">
        <v>730</v>
      </c>
      <c r="C6">
        <v>99</v>
      </c>
    </row>
    <row r="7" spans="1:3" x14ac:dyDescent="0.3">
      <c r="A7" s="6" t="s">
        <v>447</v>
      </c>
      <c r="B7" s="6" t="s">
        <v>731</v>
      </c>
      <c r="C7" s="6">
        <v>3</v>
      </c>
    </row>
    <row r="8" spans="1:3" x14ac:dyDescent="0.3">
      <c r="A8" s="2" t="s">
        <v>11</v>
      </c>
      <c r="B8" s="6" t="s">
        <v>732</v>
      </c>
      <c r="C8">
        <v>99</v>
      </c>
    </row>
    <row r="9" spans="1:3" x14ac:dyDescent="0.3">
      <c r="A9" s="6" t="s">
        <v>465</v>
      </c>
      <c r="B9" s="6" t="s">
        <v>733</v>
      </c>
      <c r="C9" s="6">
        <v>3</v>
      </c>
    </row>
    <row r="10" spans="1:3" x14ac:dyDescent="0.3">
      <c r="A10" s="2" t="s">
        <v>14</v>
      </c>
      <c r="B10" s="6" t="s">
        <v>734</v>
      </c>
      <c r="C10">
        <v>99</v>
      </c>
    </row>
    <row r="11" spans="1:3" x14ac:dyDescent="0.3">
      <c r="A11" s="2" t="s">
        <v>15</v>
      </c>
      <c r="B11" s="6" t="s">
        <v>735</v>
      </c>
      <c r="C11">
        <v>99</v>
      </c>
    </row>
    <row r="12" spans="1:3" x14ac:dyDescent="0.3">
      <c r="A12" s="6" t="s">
        <v>506</v>
      </c>
      <c r="B12" s="6" t="s">
        <v>736</v>
      </c>
      <c r="C12" s="6">
        <v>4</v>
      </c>
    </row>
    <row r="13" spans="1:3" x14ac:dyDescent="0.3">
      <c r="A13" s="6" t="s">
        <v>602</v>
      </c>
      <c r="B13" s="6" t="s">
        <v>737</v>
      </c>
      <c r="C13" s="6">
        <v>6</v>
      </c>
    </row>
    <row r="14" spans="1:3" x14ac:dyDescent="0.3">
      <c r="A14" s="2" t="s">
        <v>19</v>
      </c>
      <c r="B14" s="6" t="s">
        <v>738</v>
      </c>
      <c r="C14">
        <v>99</v>
      </c>
    </row>
    <row r="15" spans="1:3" x14ac:dyDescent="0.3">
      <c r="A15" s="2" t="s">
        <v>21</v>
      </c>
      <c r="B15" s="6" t="s">
        <v>739</v>
      </c>
      <c r="C15">
        <v>99</v>
      </c>
    </row>
    <row r="16" spans="1:3" x14ac:dyDescent="0.3">
      <c r="A16" s="6" t="s">
        <v>553</v>
      </c>
      <c r="B16" s="6" t="s">
        <v>740</v>
      </c>
      <c r="C16" s="6">
        <v>1</v>
      </c>
    </row>
    <row r="17" spans="1:3" x14ac:dyDescent="0.3">
      <c r="A17" s="2" t="s">
        <v>25</v>
      </c>
      <c r="B17" s="6" t="s">
        <v>741</v>
      </c>
      <c r="C17">
        <v>99</v>
      </c>
    </row>
    <row r="18" spans="1:3" x14ac:dyDescent="0.3">
      <c r="A18" s="6" t="s">
        <v>552</v>
      </c>
      <c r="B18" s="6" t="s">
        <v>742</v>
      </c>
      <c r="C18" s="6">
        <v>1</v>
      </c>
    </row>
    <row r="19" spans="1:3" x14ac:dyDescent="0.3">
      <c r="A19" s="6" t="s">
        <v>606</v>
      </c>
      <c r="B19" s="6" t="s">
        <v>743</v>
      </c>
      <c r="C19" s="6">
        <v>5</v>
      </c>
    </row>
    <row r="20" spans="1:3" x14ac:dyDescent="0.3">
      <c r="A20" s="6" t="s">
        <v>168</v>
      </c>
      <c r="B20" s="6" t="s">
        <v>744</v>
      </c>
      <c r="C20" s="6">
        <v>1</v>
      </c>
    </row>
    <row r="21" spans="1:3" x14ac:dyDescent="0.3">
      <c r="A21" s="4" t="s">
        <v>34</v>
      </c>
      <c r="B21" s="6" t="s">
        <v>745</v>
      </c>
      <c r="C21" s="4">
        <v>2</v>
      </c>
    </row>
    <row r="22" spans="1:3" x14ac:dyDescent="0.3">
      <c r="A22" s="2" t="s">
        <v>30</v>
      </c>
      <c r="B22" s="6" t="s">
        <v>746</v>
      </c>
      <c r="C22">
        <v>99</v>
      </c>
    </row>
    <row r="23" spans="1:3" x14ac:dyDescent="0.3">
      <c r="A23" s="2" t="s">
        <v>32</v>
      </c>
      <c r="B23" s="6" t="s">
        <v>747</v>
      </c>
      <c r="C23">
        <v>99</v>
      </c>
    </row>
    <row r="24" spans="1:3" x14ac:dyDescent="0.3">
      <c r="A24" s="6" t="s">
        <v>497</v>
      </c>
      <c r="B24" s="6" t="s">
        <v>748</v>
      </c>
      <c r="C24" s="6">
        <v>2</v>
      </c>
    </row>
    <row r="25" spans="1:3" x14ac:dyDescent="0.3">
      <c r="A25" s="2" t="s">
        <v>35</v>
      </c>
      <c r="B25" s="6" t="s">
        <v>749</v>
      </c>
      <c r="C25">
        <v>99</v>
      </c>
    </row>
    <row r="26" spans="1:3" x14ac:dyDescent="0.3">
      <c r="A26" s="6" t="s">
        <v>239</v>
      </c>
      <c r="B26" s="6" t="s">
        <v>750</v>
      </c>
      <c r="C26" s="6">
        <v>1</v>
      </c>
    </row>
    <row r="27" spans="1:3" x14ac:dyDescent="0.3">
      <c r="A27" s="2" t="s">
        <v>38</v>
      </c>
      <c r="B27" s="6" t="s">
        <v>751</v>
      </c>
      <c r="C27">
        <v>99</v>
      </c>
    </row>
    <row r="28" spans="1:3" x14ac:dyDescent="0.3">
      <c r="A28" s="6" t="s">
        <v>287</v>
      </c>
      <c r="B28" s="6" t="s">
        <v>752</v>
      </c>
      <c r="C28" s="6">
        <v>5</v>
      </c>
    </row>
    <row r="29" spans="1:3" x14ac:dyDescent="0.3">
      <c r="A29" s="2" t="s">
        <v>41</v>
      </c>
      <c r="B29" s="6" t="s">
        <v>753</v>
      </c>
      <c r="C29">
        <v>99</v>
      </c>
    </row>
    <row r="30" spans="1:3" x14ac:dyDescent="0.3">
      <c r="A30" s="6" t="s">
        <v>524</v>
      </c>
      <c r="B30" s="6" t="s">
        <v>754</v>
      </c>
      <c r="C30" s="6">
        <v>3</v>
      </c>
    </row>
    <row r="31" spans="1:3" x14ac:dyDescent="0.3">
      <c r="A31" s="2" t="s">
        <v>43</v>
      </c>
      <c r="B31" s="6" t="s">
        <v>755</v>
      </c>
      <c r="C31">
        <v>99</v>
      </c>
    </row>
    <row r="32" spans="1:3" x14ac:dyDescent="0.3">
      <c r="A32" s="6" t="s">
        <v>525</v>
      </c>
      <c r="B32" s="6" t="s">
        <v>756</v>
      </c>
      <c r="C32" s="6">
        <v>3</v>
      </c>
    </row>
    <row r="33" spans="1:3" x14ac:dyDescent="0.3">
      <c r="A33" s="6" t="s">
        <v>640</v>
      </c>
      <c r="B33" s="6" t="s">
        <v>757</v>
      </c>
      <c r="C33" s="6">
        <v>2</v>
      </c>
    </row>
    <row r="34" spans="1:3" x14ac:dyDescent="0.3">
      <c r="A34" s="6" t="s">
        <v>248</v>
      </c>
      <c r="B34" s="6" t="s">
        <v>758</v>
      </c>
      <c r="C34" s="6">
        <v>2</v>
      </c>
    </row>
    <row r="35" spans="1:3" x14ac:dyDescent="0.3">
      <c r="A35" s="2" t="s">
        <v>48</v>
      </c>
      <c r="B35" s="6" t="s">
        <v>759</v>
      </c>
      <c r="C35">
        <v>99</v>
      </c>
    </row>
    <row r="36" spans="1:3" x14ac:dyDescent="0.3">
      <c r="A36" s="6" t="s">
        <v>312</v>
      </c>
      <c r="B36" s="6" t="s">
        <v>760</v>
      </c>
      <c r="C36" s="6">
        <v>3</v>
      </c>
    </row>
    <row r="37" spans="1:3" x14ac:dyDescent="0.3">
      <c r="A37" s="6" t="s">
        <v>327</v>
      </c>
      <c r="B37" s="6" t="s">
        <v>761</v>
      </c>
      <c r="C37" s="6">
        <v>0</v>
      </c>
    </row>
    <row r="38" spans="1:3" x14ac:dyDescent="0.3">
      <c r="A38" s="5" t="s">
        <v>54</v>
      </c>
      <c r="B38" s="6" t="s">
        <v>762</v>
      </c>
      <c r="C38">
        <v>99</v>
      </c>
    </row>
    <row r="39" spans="1:3" x14ac:dyDescent="0.3">
      <c r="A39" s="2" t="s">
        <v>29</v>
      </c>
      <c r="B39" s="6" t="s">
        <v>763</v>
      </c>
      <c r="C39" s="6">
        <v>5</v>
      </c>
    </row>
    <row r="40" spans="1:3" x14ac:dyDescent="0.3">
      <c r="A40" s="6" t="s">
        <v>528</v>
      </c>
      <c r="B40" s="6" t="s">
        <v>764</v>
      </c>
      <c r="C40" s="6">
        <v>2</v>
      </c>
    </row>
    <row r="41" spans="1:3" x14ac:dyDescent="0.3">
      <c r="A41" s="6" t="s">
        <v>57</v>
      </c>
      <c r="B41" s="6" t="s">
        <v>765</v>
      </c>
      <c r="C41">
        <v>99</v>
      </c>
    </row>
    <row r="42" spans="1:3" x14ac:dyDescent="0.3">
      <c r="A42" s="6" t="s">
        <v>367</v>
      </c>
      <c r="B42" s="6" t="s">
        <v>766</v>
      </c>
      <c r="C42" s="6">
        <v>0</v>
      </c>
    </row>
    <row r="43" spans="1:3" x14ac:dyDescent="0.3">
      <c r="A43" s="2" t="s">
        <v>61</v>
      </c>
      <c r="B43" s="6" t="s">
        <v>767</v>
      </c>
      <c r="C43">
        <v>99</v>
      </c>
    </row>
    <row r="44" spans="1:3" x14ac:dyDescent="0.3">
      <c r="A44" s="2" t="s">
        <v>74</v>
      </c>
      <c r="B44" s="6" t="s">
        <v>768</v>
      </c>
      <c r="C44" s="6">
        <v>1</v>
      </c>
    </row>
    <row r="45" spans="1:3" x14ac:dyDescent="0.3">
      <c r="A45" s="3" t="s">
        <v>17</v>
      </c>
      <c r="B45" s="6" t="s">
        <v>769</v>
      </c>
      <c r="C45" s="3">
        <v>2</v>
      </c>
    </row>
    <row r="46" spans="1:3" x14ac:dyDescent="0.3">
      <c r="A46" s="2" t="s">
        <v>116</v>
      </c>
      <c r="B46" s="6" t="s">
        <v>770</v>
      </c>
      <c r="C46" s="6">
        <v>3</v>
      </c>
    </row>
    <row r="47" spans="1:3" x14ac:dyDescent="0.3">
      <c r="A47" s="2" t="s">
        <v>66</v>
      </c>
      <c r="B47" s="6" t="s">
        <v>771</v>
      </c>
      <c r="C47">
        <v>99</v>
      </c>
    </row>
    <row r="48" spans="1:3" x14ac:dyDescent="0.3">
      <c r="A48" s="2" t="s">
        <v>67</v>
      </c>
      <c r="B48" s="6" t="s">
        <v>772</v>
      </c>
      <c r="C48">
        <v>99</v>
      </c>
    </row>
    <row r="49" spans="1:3" x14ac:dyDescent="0.3">
      <c r="A49" s="6" t="s">
        <v>420</v>
      </c>
      <c r="B49" s="6" t="s">
        <v>773</v>
      </c>
      <c r="C49" s="6">
        <v>2</v>
      </c>
    </row>
    <row r="50" spans="1:3" x14ac:dyDescent="0.3">
      <c r="A50" s="2" t="s">
        <v>69</v>
      </c>
      <c r="B50" s="6" t="s">
        <v>774</v>
      </c>
      <c r="C50">
        <v>99</v>
      </c>
    </row>
    <row r="51" spans="1:3" x14ac:dyDescent="0.3">
      <c r="A51" s="6" t="s">
        <v>599</v>
      </c>
      <c r="B51" s="6" t="s">
        <v>775</v>
      </c>
      <c r="C51" s="6">
        <v>2</v>
      </c>
    </row>
    <row r="52" spans="1:3" x14ac:dyDescent="0.3">
      <c r="A52" s="2" t="s">
        <v>62</v>
      </c>
      <c r="B52" s="6" t="s">
        <v>776</v>
      </c>
      <c r="C52" s="6">
        <v>2</v>
      </c>
    </row>
    <row r="53" spans="1:3" x14ac:dyDescent="0.3">
      <c r="A53" s="2" t="s">
        <v>73</v>
      </c>
      <c r="B53" s="6" t="s">
        <v>777</v>
      </c>
      <c r="C53">
        <v>99</v>
      </c>
    </row>
    <row r="54" spans="1:3" x14ac:dyDescent="0.3">
      <c r="A54" s="2" t="s">
        <v>127</v>
      </c>
      <c r="B54" s="6" t="s">
        <v>778</v>
      </c>
      <c r="C54" s="6">
        <v>2</v>
      </c>
    </row>
    <row r="55" spans="1:3" x14ac:dyDescent="0.3">
      <c r="A55" s="2" t="s">
        <v>75</v>
      </c>
      <c r="B55" s="6" t="s">
        <v>779</v>
      </c>
      <c r="C55">
        <v>99</v>
      </c>
    </row>
    <row r="56" spans="1:3" x14ac:dyDescent="0.3">
      <c r="A56" s="6" t="s">
        <v>159</v>
      </c>
      <c r="B56" s="6" t="s">
        <v>780</v>
      </c>
      <c r="C56" s="6">
        <v>3</v>
      </c>
    </row>
    <row r="57" spans="1:3" x14ac:dyDescent="0.3">
      <c r="A57" s="2" t="s">
        <v>77</v>
      </c>
      <c r="B57" s="6" t="s">
        <v>781</v>
      </c>
      <c r="C57">
        <v>99</v>
      </c>
    </row>
    <row r="58" spans="1:3" x14ac:dyDescent="0.3">
      <c r="A58" s="6" t="s">
        <v>204</v>
      </c>
      <c r="B58" s="6" t="s">
        <v>782</v>
      </c>
      <c r="C58" s="6">
        <v>2</v>
      </c>
    </row>
    <row r="59" spans="1:3" x14ac:dyDescent="0.3">
      <c r="A59" s="2" t="s">
        <v>81</v>
      </c>
      <c r="B59" s="6" t="s">
        <v>783</v>
      </c>
      <c r="C59">
        <v>99</v>
      </c>
    </row>
    <row r="60" spans="1:3" x14ac:dyDescent="0.3">
      <c r="A60" s="6" t="s">
        <v>276</v>
      </c>
      <c r="B60" s="6" t="s">
        <v>784</v>
      </c>
      <c r="C60" s="6">
        <v>3</v>
      </c>
    </row>
    <row r="61" spans="1:3" x14ac:dyDescent="0.3">
      <c r="A61" s="2" t="s">
        <v>84</v>
      </c>
      <c r="B61" s="6" t="s">
        <v>785</v>
      </c>
      <c r="C61">
        <v>99</v>
      </c>
    </row>
    <row r="62" spans="1:3" x14ac:dyDescent="0.3">
      <c r="A62" s="6" t="s">
        <v>302</v>
      </c>
      <c r="B62" s="6" t="s">
        <v>786</v>
      </c>
      <c r="C62" s="6">
        <v>1</v>
      </c>
    </row>
    <row r="63" spans="1:3" x14ac:dyDescent="0.3">
      <c r="A63" s="6" t="s">
        <v>323</v>
      </c>
      <c r="B63" s="6" t="s">
        <v>787</v>
      </c>
      <c r="C63" s="6">
        <v>3</v>
      </c>
    </row>
    <row r="64" spans="1:3" x14ac:dyDescent="0.3">
      <c r="A64" s="2" t="s">
        <v>87</v>
      </c>
      <c r="B64" s="6" t="s">
        <v>788</v>
      </c>
      <c r="C64">
        <v>99</v>
      </c>
    </row>
    <row r="65" spans="1:3" x14ac:dyDescent="0.3">
      <c r="A65" s="6" t="s">
        <v>454</v>
      </c>
      <c r="B65" s="6" t="s">
        <v>789</v>
      </c>
      <c r="C65" s="6">
        <v>2</v>
      </c>
    </row>
    <row r="66" spans="1:3" x14ac:dyDescent="0.3">
      <c r="A66" s="2" t="s">
        <v>90</v>
      </c>
      <c r="B66" s="6" t="s">
        <v>790</v>
      </c>
      <c r="C66">
        <v>99</v>
      </c>
    </row>
    <row r="67" spans="1:3" x14ac:dyDescent="0.3">
      <c r="A67" s="2" t="s">
        <v>91</v>
      </c>
      <c r="B67" s="6" t="s">
        <v>791</v>
      </c>
      <c r="C67">
        <v>99</v>
      </c>
    </row>
    <row r="68" spans="1:3" x14ac:dyDescent="0.3">
      <c r="A68" s="6" t="s">
        <v>537</v>
      </c>
      <c r="B68" s="6" t="s">
        <v>792</v>
      </c>
      <c r="C68" s="6">
        <v>1</v>
      </c>
    </row>
    <row r="69" spans="1:3" x14ac:dyDescent="0.3">
      <c r="A69" s="2" t="s">
        <v>93</v>
      </c>
      <c r="B69" s="6" t="s">
        <v>793</v>
      </c>
      <c r="C69">
        <v>99</v>
      </c>
    </row>
    <row r="70" spans="1:3" x14ac:dyDescent="0.3">
      <c r="A70" s="6" t="s">
        <v>596</v>
      </c>
      <c r="B70" s="6" t="s">
        <v>794</v>
      </c>
      <c r="C70" s="6">
        <v>4</v>
      </c>
    </row>
    <row r="71" spans="1:3" x14ac:dyDescent="0.3">
      <c r="A71" s="6" t="s">
        <v>662</v>
      </c>
      <c r="B71" s="6" t="s">
        <v>795</v>
      </c>
      <c r="C71" s="6">
        <v>2</v>
      </c>
    </row>
    <row r="72" spans="1:3" x14ac:dyDescent="0.3">
      <c r="A72" s="2" t="s">
        <v>97</v>
      </c>
      <c r="B72" s="6" t="s">
        <v>796</v>
      </c>
      <c r="C72">
        <v>99</v>
      </c>
    </row>
    <row r="73" spans="1:3" x14ac:dyDescent="0.3">
      <c r="A73" s="6" t="s">
        <v>676</v>
      </c>
      <c r="B73" s="6" t="s">
        <v>797</v>
      </c>
      <c r="C73" s="6">
        <v>1</v>
      </c>
    </row>
    <row r="74" spans="1:3" x14ac:dyDescent="0.3">
      <c r="A74" s="2" t="s">
        <v>99</v>
      </c>
      <c r="B74" s="6" t="s">
        <v>798</v>
      </c>
      <c r="C74">
        <v>99</v>
      </c>
    </row>
    <row r="75" spans="1:3" x14ac:dyDescent="0.3">
      <c r="A75" s="2" t="s">
        <v>100</v>
      </c>
      <c r="B75" s="6" t="s">
        <v>799</v>
      </c>
      <c r="C75">
        <v>99</v>
      </c>
    </row>
    <row r="76" spans="1:3" x14ac:dyDescent="0.3">
      <c r="A76" s="8" t="s">
        <v>83</v>
      </c>
      <c r="B76" s="6" t="s">
        <v>800</v>
      </c>
      <c r="C76" s="6">
        <v>1</v>
      </c>
    </row>
    <row r="77" spans="1:3" x14ac:dyDescent="0.3">
      <c r="A77" s="2" t="s">
        <v>102</v>
      </c>
      <c r="B77" s="6" t="s">
        <v>801</v>
      </c>
      <c r="C77">
        <v>99</v>
      </c>
    </row>
    <row r="78" spans="1:3" x14ac:dyDescent="0.3">
      <c r="A78" s="6" t="s">
        <v>241</v>
      </c>
      <c r="B78" s="6" t="s">
        <v>802</v>
      </c>
      <c r="C78" s="6">
        <v>2</v>
      </c>
    </row>
    <row r="79" spans="1:3" x14ac:dyDescent="0.3">
      <c r="A79" s="6" t="s">
        <v>341</v>
      </c>
      <c r="B79" s="6" t="s">
        <v>803</v>
      </c>
      <c r="C79" s="6">
        <v>1</v>
      </c>
    </row>
    <row r="80" spans="1:3" x14ac:dyDescent="0.3">
      <c r="A80" s="2" t="s">
        <v>106</v>
      </c>
      <c r="B80" s="6" t="s">
        <v>804</v>
      </c>
      <c r="C80">
        <v>99</v>
      </c>
    </row>
    <row r="81" spans="1:3" x14ac:dyDescent="0.3">
      <c r="A81" s="2" t="s">
        <v>107</v>
      </c>
      <c r="B81" s="6" t="s">
        <v>805</v>
      </c>
      <c r="C81">
        <v>99</v>
      </c>
    </row>
    <row r="82" spans="1:3" x14ac:dyDescent="0.3">
      <c r="A82" s="6" t="s">
        <v>342</v>
      </c>
      <c r="B82" s="6" t="s">
        <v>806</v>
      </c>
      <c r="C82" s="6">
        <v>5</v>
      </c>
    </row>
    <row r="83" spans="1:3" x14ac:dyDescent="0.3">
      <c r="A83" s="2" t="s">
        <v>109</v>
      </c>
      <c r="B83" s="6" t="s">
        <v>807</v>
      </c>
      <c r="C83">
        <v>99</v>
      </c>
    </row>
    <row r="84" spans="1:3" x14ac:dyDescent="0.3">
      <c r="A84" s="6" t="s">
        <v>369</v>
      </c>
      <c r="B84" s="6" t="s">
        <v>808</v>
      </c>
      <c r="C84" s="6">
        <v>1</v>
      </c>
    </row>
    <row r="85" spans="1:3" x14ac:dyDescent="0.3">
      <c r="A85" s="2" t="s">
        <v>112</v>
      </c>
      <c r="B85" s="6" t="s">
        <v>809</v>
      </c>
      <c r="C85">
        <v>99</v>
      </c>
    </row>
    <row r="86" spans="1:3" x14ac:dyDescent="0.3">
      <c r="A86" s="2" t="s">
        <v>114</v>
      </c>
      <c r="B86" s="6" t="s">
        <v>810</v>
      </c>
      <c r="C86">
        <v>99</v>
      </c>
    </row>
    <row r="87" spans="1:3" x14ac:dyDescent="0.3">
      <c r="A87" s="2" t="s">
        <v>115</v>
      </c>
      <c r="B87" s="6" t="s">
        <v>811</v>
      </c>
      <c r="C87">
        <v>99</v>
      </c>
    </row>
    <row r="88" spans="1:3" x14ac:dyDescent="0.3">
      <c r="A88" s="2" t="s">
        <v>117</v>
      </c>
      <c r="B88" s="6" t="s">
        <v>812</v>
      </c>
      <c r="C88" s="6">
        <v>5</v>
      </c>
    </row>
    <row r="89" spans="1:3" x14ac:dyDescent="0.3">
      <c r="A89" s="6" t="s">
        <v>259</v>
      </c>
      <c r="B89" s="6" t="s">
        <v>813</v>
      </c>
      <c r="C89" s="6">
        <v>3</v>
      </c>
    </row>
    <row r="90" spans="1:3" x14ac:dyDescent="0.3">
      <c r="A90" s="6" t="s">
        <v>482</v>
      </c>
      <c r="B90" s="6" t="s">
        <v>814</v>
      </c>
      <c r="C90" s="6">
        <v>1</v>
      </c>
    </row>
    <row r="91" spans="1:3" x14ac:dyDescent="0.3">
      <c r="A91" s="4" t="s">
        <v>27</v>
      </c>
      <c r="B91" s="6" t="s">
        <v>815</v>
      </c>
      <c r="C91" s="4">
        <v>2</v>
      </c>
    </row>
    <row r="92" spans="1:3" x14ac:dyDescent="0.3">
      <c r="A92" s="2" t="s">
        <v>121</v>
      </c>
      <c r="B92" s="6" t="s">
        <v>816</v>
      </c>
      <c r="C92">
        <v>99</v>
      </c>
    </row>
    <row r="93" spans="1:3" x14ac:dyDescent="0.3">
      <c r="A93" s="2" t="s">
        <v>122</v>
      </c>
      <c r="B93" s="6" t="s">
        <v>817</v>
      </c>
      <c r="C93">
        <v>99</v>
      </c>
    </row>
    <row r="94" spans="1:3" x14ac:dyDescent="0.3">
      <c r="A94" s="2" t="s">
        <v>104</v>
      </c>
      <c r="B94" s="6" t="s">
        <v>818</v>
      </c>
      <c r="C94" s="6">
        <v>3</v>
      </c>
    </row>
    <row r="95" spans="1:3" x14ac:dyDescent="0.3">
      <c r="A95" s="2" t="s">
        <v>124</v>
      </c>
      <c r="B95" s="6" t="s">
        <v>819</v>
      </c>
      <c r="C95">
        <v>99</v>
      </c>
    </row>
    <row r="96" spans="1:3" x14ac:dyDescent="0.3">
      <c r="A96" s="2" t="s">
        <v>125</v>
      </c>
      <c r="B96" s="6" t="s">
        <v>820</v>
      </c>
      <c r="C96">
        <v>99</v>
      </c>
    </row>
    <row r="97" spans="1:3" x14ac:dyDescent="0.3">
      <c r="A97" s="6" t="s">
        <v>173</v>
      </c>
      <c r="B97" s="6" t="s">
        <v>821</v>
      </c>
      <c r="C97" s="6">
        <v>3</v>
      </c>
    </row>
    <row r="98" spans="1:3" x14ac:dyDescent="0.3">
      <c r="A98" s="2" t="s">
        <v>128</v>
      </c>
      <c r="B98" s="6" t="s">
        <v>822</v>
      </c>
      <c r="C98">
        <v>99</v>
      </c>
    </row>
    <row r="99" spans="1:3" x14ac:dyDescent="0.3">
      <c r="A99" s="6" t="s">
        <v>174</v>
      </c>
      <c r="B99" s="6" t="s">
        <v>823</v>
      </c>
      <c r="C99" s="6">
        <v>5</v>
      </c>
    </row>
    <row r="100" spans="1:3" x14ac:dyDescent="0.3">
      <c r="A100" s="2" t="s">
        <v>131</v>
      </c>
      <c r="B100" s="6" t="s">
        <v>824</v>
      </c>
      <c r="C100">
        <v>99</v>
      </c>
    </row>
    <row r="101" spans="1:3" x14ac:dyDescent="0.3">
      <c r="A101" s="2" t="s">
        <v>132</v>
      </c>
      <c r="B101" s="6" t="s">
        <v>825</v>
      </c>
      <c r="C101">
        <v>99</v>
      </c>
    </row>
    <row r="102" spans="1:3" x14ac:dyDescent="0.3">
      <c r="A102" s="6" t="s">
        <v>181</v>
      </c>
      <c r="B102" s="6" t="s">
        <v>826</v>
      </c>
      <c r="C102" s="6">
        <v>5</v>
      </c>
    </row>
    <row r="103" spans="1:3" x14ac:dyDescent="0.3">
      <c r="A103" s="6" t="s">
        <v>134</v>
      </c>
      <c r="B103" s="6" t="s">
        <v>827</v>
      </c>
      <c r="C103">
        <v>99</v>
      </c>
    </row>
    <row r="104" spans="1:3" x14ac:dyDescent="0.3">
      <c r="A104" s="6" t="s">
        <v>422</v>
      </c>
      <c r="B104" s="6" t="s">
        <v>828</v>
      </c>
      <c r="C104" s="6">
        <v>4</v>
      </c>
    </row>
    <row r="105" spans="1:3" x14ac:dyDescent="0.3">
      <c r="A105" s="6" t="s">
        <v>136</v>
      </c>
      <c r="B105" s="6" t="s">
        <v>829</v>
      </c>
      <c r="C105">
        <v>99</v>
      </c>
    </row>
    <row r="106" spans="1:3" x14ac:dyDescent="0.3">
      <c r="A106" s="6" t="s">
        <v>539</v>
      </c>
      <c r="B106" s="6" t="s">
        <v>830</v>
      </c>
      <c r="C106" s="6">
        <v>1</v>
      </c>
    </row>
    <row r="107" spans="1:3" x14ac:dyDescent="0.3">
      <c r="A107" s="6" t="s">
        <v>615</v>
      </c>
      <c r="B107" s="6" t="s">
        <v>831</v>
      </c>
      <c r="C107" s="6">
        <v>5</v>
      </c>
    </row>
    <row r="108" spans="1:3" x14ac:dyDescent="0.3">
      <c r="A108" s="6" t="s">
        <v>139</v>
      </c>
      <c r="B108" s="6" t="s">
        <v>832</v>
      </c>
      <c r="C108">
        <v>99</v>
      </c>
    </row>
    <row r="109" spans="1:3" x14ac:dyDescent="0.3">
      <c r="A109" s="6" t="s">
        <v>141</v>
      </c>
      <c r="B109" s="6" t="s">
        <v>833</v>
      </c>
      <c r="C109">
        <v>99</v>
      </c>
    </row>
    <row r="110" spans="1:3" x14ac:dyDescent="0.3">
      <c r="A110" s="6" t="s">
        <v>135</v>
      </c>
      <c r="B110" s="6" t="s">
        <v>834</v>
      </c>
      <c r="C110" s="6">
        <v>1</v>
      </c>
    </row>
    <row r="111" spans="1:3" x14ac:dyDescent="0.3">
      <c r="A111" s="6" t="s">
        <v>143</v>
      </c>
      <c r="B111" s="6" t="s">
        <v>835</v>
      </c>
      <c r="C111">
        <v>99</v>
      </c>
    </row>
    <row r="112" spans="1:3" x14ac:dyDescent="0.3">
      <c r="A112" s="6" t="s">
        <v>436</v>
      </c>
      <c r="B112" s="6" t="s">
        <v>836</v>
      </c>
      <c r="C112" s="6">
        <v>1</v>
      </c>
    </row>
    <row r="113" spans="1:3" x14ac:dyDescent="0.3">
      <c r="A113" s="2" t="s">
        <v>18</v>
      </c>
      <c r="B113" s="6" t="s">
        <v>837</v>
      </c>
      <c r="C113" s="6">
        <v>1</v>
      </c>
    </row>
    <row r="114" spans="1:3" x14ac:dyDescent="0.3">
      <c r="A114" s="6" t="s">
        <v>147</v>
      </c>
      <c r="B114" s="6" t="s">
        <v>838</v>
      </c>
      <c r="C114">
        <v>99</v>
      </c>
    </row>
    <row r="115" spans="1:3" x14ac:dyDescent="0.3">
      <c r="A115" s="6" t="s">
        <v>144</v>
      </c>
      <c r="B115" s="6" t="s">
        <v>839</v>
      </c>
      <c r="C115" s="6">
        <v>2</v>
      </c>
    </row>
    <row r="116" spans="1:3" x14ac:dyDescent="0.3">
      <c r="A116" s="6" t="s">
        <v>149</v>
      </c>
      <c r="B116" s="6" t="s">
        <v>840</v>
      </c>
      <c r="C116">
        <v>99</v>
      </c>
    </row>
    <row r="117" spans="1:3" x14ac:dyDescent="0.3">
      <c r="A117" s="2" t="s">
        <v>110</v>
      </c>
      <c r="B117" s="6" t="s">
        <v>841</v>
      </c>
      <c r="C117" s="6">
        <v>5</v>
      </c>
    </row>
    <row r="118" spans="1:3" x14ac:dyDescent="0.3">
      <c r="A118" s="6" t="s">
        <v>153</v>
      </c>
      <c r="B118" s="6" t="s">
        <v>842</v>
      </c>
      <c r="C118">
        <v>99</v>
      </c>
    </row>
    <row r="119" spans="1:3" x14ac:dyDescent="0.3">
      <c r="A119" s="6" t="s">
        <v>247</v>
      </c>
      <c r="B119" s="6" t="s">
        <v>843</v>
      </c>
      <c r="C119" s="6">
        <v>1</v>
      </c>
    </row>
    <row r="120" spans="1:3" x14ac:dyDescent="0.3">
      <c r="A120" s="6" t="s">
        <v>155</v>
      </c>
      <c r="B120" s="6" t="s">
        <v>844</v>
      </c>
      <c r="C120">
        <v>99</v>
      </c>
    </row>
    <row r="121" spans="1:3" x14ac:dyDescent="0.3">
      <c r="A121" s="6" t="s">
        <v>156</v>
      </c>
      <c r="B121" s="6" t="s">
        <v>845</v>
      </c>
      <c r="C121">
        <v>99</v>
      </c>
    </row>
    <row r="122" spans="1:3" x14ac:dyDescent="0.3">
      <c r="A122" s="6" t="s">
        <v>157</v>
      </c>
      <c r="B122" s="6" t="s">
        <v>846</v>
      </c>
      <c r="C122">
        <v>99</v>
      </c>
    </row>
    <row r="123" spans="1:3" x14ac:dyDescent="0.3">
      <c r="A123" s="2" t="s">
        <v>50</v>
      </c>
      <c r="B123" s="6" t="s">
        <v>847</v>
      </c>
      <c r="C123" s="6">
        <v>2</v>
      </c>
    </row>
    <row r="124" spans="1:3" x14ac:dyDescent="0.3">
      <c r="A124" s="2" t="s">
        <v>120</v>
      </c>
      <c r="B124" s="6" t="s">
        <v>848</v>
      </c>
      <c r="C124" s="6">
        <v>5</v>
      </c>
    </row>
    <row r="125" spans="1:3" x14ac:dyDescent="0.3">
      <c r="A125" s="6" t="s">
        <v>154</v>
      </c>
      <c r="B125" s="6" t="s">
        <v>849</v>
      </c>
      <c r="C125" s="6">
        <v>1</v>
      </c>
    </row>
    <row r="126" spans="1:3" x14ac:dyDescent="0.3">
      <c r="A126" s="6" t="s">
        <v>202</v>
      </c>
      <c r="B126" s="6" t="s">
        <v>850</v>
      </c>
      <c r="C126" s="6">
        <v>2</v>
      </c>
    </row>
    <row r="127" spans="1:3" x14ac:dyDescent="0.3">
      <c r="A127" s="6" t="s">
        <v>163</v>
      </c>
      <c r="B127" s="6" t="s">
        <v>851</v>
      </c>
      <c r="C127">
        <v>99</v>
      </c>
    </row>
    <row r="128" spans="1:3" x14ac:dyDescent="0.3">
      <c r="A128" s="6" t="s">
        <v>253</v>
      </c>
      <c r="B128" s="6" t="s">
        <v>852</v>
      </c>
      <c r="C128" s="6">
        <v>1</v>
      </c>
    </row>
    <row r="129" spans="1:3" x14ac:dyDescent="0.3">
      <c r="A129" s="6" t="s">
        <v>308</v>
      </c>
      <c r="B129" s="6" t="s">
        <v>853</v>
      </c>
      <c r="C129" s="6">
        <v>3</v>
      </c>
    </row>
    <row r="130" spans="1:3" x14ac:dyDescent="0.3">
      <c r="A130" s="6" t="s">
        <v>166</v>
      </c>
      <c r="B130" s="6" t="s">
        <v>854</v>
      </c>
      <c r="C130">
        <v>99</v>
      </c>
    </row>
    <row r="131" spans="1:3" x14ac:dyDescent="0.3">
      <c r="A131" s="6" t="s">
        <v>167</v>
      </c>
      <c r="B131" s="6" t="s">
        <v>855</v>
      </c>
      <c r="C131">
        <v>99</v>
      </c>
    </row>
    <row r="132" spans="1:3" x14ac:dyDescent="0.3">
      <c r="A132" s="6" t="s">
        <v>340</v>
      </c>
      <c r="B132" s="6" t="s">
        <v>856</v>
      </c>
      <c r="C132" s="6">
        <v>4</v>
      </c>
    </row>
    <row r="133" spans="1:3" x14ac:dyDescent="0.3">
      <c r="A133" s="6" t="s">
        <v>388</v>
      </c>
      <c r="B133" s="6" t="s">
        <v>857</v>
      </c>
      <c r="C133" s="6">
        <v>2</v>
      </c>
    </row>
    <row r="134" spans="1:3" x14ac:dyDescent="0.3">
      <c r="A134" s="6" t="s">
        <v>170</v>
      </c>
      <c r="B134" s="6" t="s">
        <v>858</v>
      </c>
      <c r="C134">
        <v>99</v>
      </c>
    </row>
    <row r="135" spans="1:3" x14ac:dyDescent="0.3">
      <c r="A135" s="6" t="s">
        <v>389</v>
      </c>
      <c r="B135" s="6" t="s">
        <v>859</v>
      </c>
      <c r="C135" s="6">
        <v>2</v>
      </c>
    </row>
    <row r="136" spans="1:3" x14ac:dyDescent="0.3">
      <c r="A136" s="6" t="s">
        <v>172</v>
      </c>
      <c r="B136" s="6" t="s">
        <v>860</v>
      </c>
      <c r="C136">
        <v>99</v>
      </c>
    </row>
    <row r="137" spans="1:3" x14ac:dyDescent="0.3">
      <c r="A137" s="6" t="s">
        <v>391</v>
      </c>
      <c r="B137" s="6" t="s">
        <v>861</v>
      </c>
      <c r="C137" s="6">
        <v>1</v>
      </c>
    </row>
    <row r="138" spans="1:3" x14ac:dyDescent="0.3">
      <c r="A138" s="6" t="s">
        <v>397</v>
      </c>
      <c r="B138" s="6" t="s">
        <v>862</v>
      </c>
      <c r="C138" s="6">
        <v>2</v>
      </c>
    </row>
    <row r="139" spans="1:3" x14ac:dyDescent="0.3">
      <c r="A139" s="6" t="s">
        <v>419</v>
      </c>
      <c r="B139" s="6" t="s">
        <v>863</v>
      </c>
      <c r="C139" s="6">
        <v>5</v>
      </c>
    </row>
    <row r="140" spans="1:3" x14ac:dyDescent="0.3">
      <c r="A140" s="6" t="s">
        <v>176</v>
      </c>
      <c r="B140" s="6" t="s">
        <v>864</v>
      </c>
      <c r="C140">
        <v>99</v>
      </c>
    </row>
    <row r="141" spans="1:3" x14ac:dyDescent="0.3">
      <c r="A141" s="6" t="s">
        <v>542</v>
      </c>
      <c r="B141" s="6" t="s">
        <v>865</v>
      </c>
      <c r="C141" s="6">
        <v>1</v>
      </c>
    </row>
    <row r="142" spans="1:3" x14ac:dyDescent="0.3">
      <c r="A142" s="6" t="s">
        <v>179</v>
      </c>
      <c r="B142" s="6" t="s">
        <v>866</v>
      </c>
      <c r="C142">
        <v>99</v>
      </c>
    </row>
    <row r="143" spans="1:3" x14ac:dyDescent="0.3">
      <c r="A143" s="6" t="s">
        <v>544</v>
      </c>
      <c r="B143" s="6" t="s">
        <v>867</v>
      </c>
      <c r="C143" s="6">
        <v>1</v>
      </c>
    </row>
    <row r="144" spans="1:3" x14ac:dyDescent="0.3">
      <c r="A144" s="6" t="s">
        <v>182</v>
      </c>
      <c r="B144" s="6" t="s">
        <v>868</v>
      </c>
      <c r="C144">
        <v>99</v>
      </c>
    </row>
    <row r="145" spans="1:3" x14ac:dyDescent="0.3">
      <c r="A145" s="6" t="s">
        <v>579</v>
      </c>
      <c r="B145" s="6" t="s">
        <v>869</v>
      </c>
      <c r="C145" s="6">
        <v>1</v>
      </c>
    </row>
    <row r="146" spans="1:3" x14ac:dyDescent="0.3">
      <c r="A146" s="6" t="s">
        <v>184</v>
      </c>
      <c r="B146" s="6" t="s">
        <v>870</v>
      </c>
      <c r="C146">
        <v>99</v>
      </c>
    </row>
    <row r="147" spans="1:3" x14ac:dyDescent="0.3">
      <c r="A147" s="6" t="s">
        <v>609</v>
      </c>
      <c r="B147" s="6" t="s">
        <v>871</v>
      </c>
      <c r="C147" s="6">
        <v>3</v>
      </c>
    </row>
    <row r="148" spans="1:3" x14ac:dyDescent="0.3">
      <c r="A148" s="6" t="s">
        <v>613</v>
      </c>
      <c r="B148" s="6" t="s">
        <v>872</v>
      </c>
      <c r="C148" s="6">
        <v>1</v>
      </c>
    </row>
    <row r="149" spans="1:3" x14ac:dyDescent="0.3">
      <c r="A149" s="6" t="s">
        <v>188</v>
      </c>
      <c r="B149" s="6" t="s">
        <v>873</v>
      </c>
      <c r="C149">
        <v>99</v>
      </c>
    </row>
    <row r="150" spans="1:3" x14ac:dyDescent="0.3">
      <c r="A150" s="6" t="s">
        <v>616</v>
      </c>
      <c r="B150" s="6" t="s">
        <v>874</v>
      </c>
      <c r="C150" s="6">
        <v>1</v>
      </c>
    </row>
    <row r="151" spans="1:3" x14ac:dyDescent="0.3">
      <c r="A151" s="6" t="s">
        <v>190</v>
      </c>
      <c r="B151" s="6" t="s">
        <v>875</v>
      </c>
      <c r="C151">
        <v>99</v>
      </c>
    </row>
    <row r="152" spans="1:3" x14ac:dyDescent="0.3">
      <c r="A152" s="6" t="s">
        <v>191</v>
      </c>
      <c r="B152" s="6" t="s">
        <v>876</v>
      </c>
      <c r="C152">
        <v>99</v>
      </c>
    </row>
    <row r="153" spans="1:3" x14ac:dyDescent="0.3">
      <c r="A153" s="6" t="s">
        <v>645</v>
      </c>
      <c r="B153" s="6" t="s">
        <v>877</v>
      </c>
      <c r="C153" s="6">
        <v>1</v>
      </c>
    </row>
    <row r="154" spans="1:3" x14ac:dyDescent="0.3">
      <c r="A154" s="6" t="s">
        <v>650</v>
      </c>
      <c r="B154" s="6" t="s">
        <v>878</v>
      </c>
      <c r="C154" s="6">
        <v>2</v>
      </c>
    </row>
    <row r="155" spans="1:3" x14ac:dyDescent="0.3">
      <c r="A155" s="6" t="s">
        <v>194</v>
      </c>
      <c r="B155" s="6" t="s">
        <v>879</v>
      </c>
      <c r="C155">
        <v>99</v>
      </c>
    </row>
    <row r="156" spans="1:3" x14ac:dyDescent="0.3">
      <c r="A156" s="6" t="s">
        <v>710</v>
      </c>
      <c r="B156" s="6" t="s">
        <v>880</v>
      </c>
      <c r="C156" s="6">
        <v>2</v>
      </c>
    </row>
    <row r="157" spans="1:3" x14ac:dyDescent="0.3">
      <c r="A157" s="6" t="s">
        <v>196</v>
      </c>
      <c r="B157" s="6" t="s">
        <v>881</v>
      </c>
      <c r="C157">
        <v>99</v>
      </c>
    </row>
    <row r="158" spans="1:3" x14ac:dyDescent="0.3">
      <c r="A158" s="2" t="s">
        <v>28</v>
      </c>
      <c r="B158" s="6" t="s">
        <v>882</v>
      </c>
      <c r="C158" s="6">
        <v>5</v>
      </c>
    </row>
    <row r="159" spans="1:3" x14ac:dyDescent="0.3">
      <c r="A159" s="6" t="s">
        <v>198</v>
      </c>
      <c r="B159" s="6" t="s">
        <v>883</v>
      </c>
      <c r="C159">
        <v>99</v>
      </c>
    </row>
    <row r="160" spans="1:3" x14ac:dyDescent="0.3">
      <c r="A160" s="6" t="s">
        <v>199</v>
      </c>
      <c r="B160" s="6" t="s">
        <v>884</v>
      </c>
      <c r="C160">
        <v>99</v>
      </c>
    </row>
    <row r="161" spans="1:3" x14ac:dyDescent="0.3">
      <c r="A161" s="6" t="s">
        <v>693</v>
      </c>
      <c r="B161" s="6" t="s">
        <v>885</v>
      </c>
      <c r="C161" s="6">
        <v>1</v>
      </c>
    </row>
    <row r="162" spans="1:3" x14ac:dyDescent="0.3">
      <c r="A162" s="2" t="s">
        <v>47</v>
      </c>
      <c r="B162" s="6" t="s">
        <v>886</v>
      </c>
      <c r="C162" s="6">
        <v>0</v>
      </c>
    </row>
    <row r="163" spans="1:3" x14ac:dyDescent="0.3">
      <c r="A163" s="6" t="s">
        <v>203</v>
      </c>
      <c r="B163" s="6" t="s">
        <v>887</v>
      </c>
      <c r="C163">
        <v>99</v>
      </c>
    </row>
    <row r="164" spans="1:3" x14ac:dyDescent="0.3">
      <c r="A164" s="6" t="s">
        <v>295</v>
      </c>
      <c r="B164" s="6" t="s">
        <v>888</v>
      </c>
      <c r="C164" s="6">
        <v>0</v>
      </c>
    </row>
    <row r="165" spans="1:3" x14ac:dyDescent="0.3">
      <c r="A165" s="6" t="s">
        <v>438</v>
      </c>
      <c r="B165" s="6" t="s">
        <v>889</v>
      </c>
      <c r="C165" s="6">
        <v>0</v>
      </c>
    </row>
    <row r="166" spans="1:3" x14ac:dyDescent="0.3">
      <c r="A166" s="6" t="s">
        <v>206</v>
      </c>
      <c r="B166" s="6" t="s">
        <v>890</v>
      </c>
      <c r="C166">
        <v>99</v>
      </c>
    </row>
    <row r="167" spans="1:3" x14ac:dyDescent="0.3">
      <c r="A167" s="6" t="s">
        <v>221</v>
      </c>
      <c r="B167" s="6" t="s">
        <v>891</v>
      </c>
      <c r="C167" s="6">
        <v>2</v>
      </c>
    </row>
    <row r="168" spans="1:3" x14ac:dyDescent="0.3">
      <c r="A168" s="6" t="s">
        <v>209</v>
      </c>
      <c r="B168" s="6" t="s">
        <v>892</v>
      </c>
      <c r="C168">
        <v>99</v>
      </c>
    </row>
    <row r="169" spans="1:3" x14ac:dyDescent="0.3">
      <c r="A169" s="2" t="s">
        <v>9</v>
      </c>
      <c r="B169" s="6" t="s">
        <v>893</v>
      </c>
      <c r="C169">
        <v>1</v>
      </c>
    </row>
    <row r="170" spans="1:3" x14ac:dyDescent="0.3">
      <c r="A170" s="6" t="s">
        <v>211</v>
      </c>
      <c r="B170" s="6" t="s">
        <v>894</v>
      </c>
      <c r="C170">
        <v>99</v>
      </c>
    </row>
    <row r="171" spans="1:3" x14ac:dyDescent="0.3">
      <c r="A171" s="6" t="s">
        <v>212</v>
      </c>
      <c r="B171" s="6" t="s">
        <v>895</v>
      </c>
      <c r="C171">
        <v>99</v>
      </c>
    </row>
    <row r="172" spans="1:3" x14ac:dyDescent="0.3">
      <c r="A172" s="2" t="s">
        <v>86</v>
      </c>
      <c r="B172" s="6" t="s">
        <v>896</v>
      </c>
      <c r="C172" s="6">
        <v>1</v>
      </c>
    </row>
    <row r="173" spans="1:3" x14ac:dyDescent="0.3">
      <c r="A173" s="6" t="s">
        <v>605</v>
      </c>
      <c r="B173" s="6" t="s">
        <v>897</v>
      </c>
      <c r="C173" s="6">
        <v>2</v>
      </c>
    </row>
    <row r="174" spans="1:3" x14ac:dyDescent="0.3">
      <c r="A174" s="6" t="s">
        <v>215</v>
      </c>
      <c r="B174" s="6" t="s">
        <v>898</v>
      </c>
      <c r="C174">
        <v>99</v>
      </c>
    </row>
    <row r="175" spans="1:3" x14ac:dyDescent="0.3">
      <c r="A175" s="2" t="s">
        <v>7</v>
      </c>
      <c r="B175" s="6" t="s">
        <v>899</v>
      </c>
      <c r="C175">
        <v>2</v>
      </c>
    </row>
    <row r="176" spans="1:3" x14ac:dyDescent="0.3">
      <c r="A176" s="6" t="s">
        <v>217</v>
      </c>
      <c r="B176" s="6" t="s">
        <v>900</v>
      </c>
      <c r="C176">
        <v>99</v>
      </c>
    </row>
    <row r="177" spans="1:3" x14ac:dyDescent="0.3">
      <c r="A177" s="2" t="s">
        <v>46</v>
      </c>
      <c r="B177" s="6" t="s">
        <v>901</v>
      </c>
      <c r="C177" s="6">
        <v>4</v>
      </c>
    </row>
    <row r="178" spans="1:3" x14ac:dyDescent="0.3">
      <c r="A178" s="2" t="s">
        <v>71</v>
      </c>
      <c r="B178" s="6" t="s">
        <v>902</v>
      </c>
      <c r="C178" s="6">
        <v>1</v>
      </c>
    </row>
    <row r="179" spans="1:3" x14ac:dyDescent="0.3">
      <c r="A179" s="6" t="s">
        <v>220</v>
      </c>
      <c r="B179" s="6" t="s">
        <v>903</v>
      </c>
      <c r="C179">
        <v>99</v>
      </c>
    </row>
    <row r="180" spans="1:3" x14ac:dyDescent="0.3">
      <c r="A180" s="2" t="s">
        <v>95</v>
      </c>
      <c r="B180" s="6" t="s">
        <v>904</v>
      </c>
      <c r="C180" s="6">
        <v>1</v>
      </c>
    </row>
    <row r="181" spans="1:3" x14ac:dyDescent="0.3">
      <c r="A181" s="2" t="s">
        <v>123</v>
      </c>
      <c r="B181" s="6" t="s">
        <v>905</v>
      </c>
      <c r="C181" s="6">
        <v>1</v>
      </c>
    </row>
    <row r="182" spans="1:3" x14ac:dyDescent="0.3">
      <c r="A182" s="6" t="s">
        <v>224</v>
      </c>
      <c r="B182" s="6" t="s">
        <v>906</v>
      </c>
      <c r="C182">
        <v>99</v>
      </c>
    </row>
    <row r="183" spans="1:3" x14ac:dyDescent="0.3">
      <c r="A183" s="6" t="s">
        <v>142</v>
      </c>
      <c r="B183" s="6" t="s">
        <v>907</v>
      </c>
      <c r="C183" s="6">
        <v>2</v>
      </c>
    </row>
    <row r="184" spans="1:3" x14ac:dyDescent="0.3">
      <c r="A184" s="6" t="s">
        <v>226</v>
      </c>
      <c r="B184" s="6" t="s">
        <v>908</v>
      </c>
      <c r="C184">
        <v>99</v>
      </c>
    </row>
    <row r="185" spans="1:3" x14ac:dyDescent="0.3">
      <c r="A185" s="6" t="s">
        <v>169</v>
      </c>
      <c r="B185" s="6" t="s">
        <v>909</v>
      </c>
      <c r="C185" s="6">
        <v>1</v>
      </c>
    </row>
    <row r="186" spans="1:3" x14ac:dyDescent="0.3">
      <c r="A186" s="6" t="s">
        <v>228</v>
      </c>
      <c r="B186" s="6" t="s">
        <v>910</v>
      </c>
      <c r="C186">
        <v>99</v>
      </c>
    </row>
    <row r="187" spans="1:3" x14ac:dyDescent="0.3">
      <c r="A187" s="6" t="s">
        <v>189</v>
      </c>
      <c r="B187" s="6" t="s">
        <v>911</v>
      </c>
      <c r="C187" s="6">
        <v>2</v>
      </c>
    </row>
    <row r="188" spans="1:3" x14ac:dyDescent="0.3">
      <c r="A188" s="6" t="s">
        <v>230</v>
      </c>
      <c r="B188" s="6" t="s">
        <v>912</v>
      </c>
      <c r="C188">
        <v>99</v>
      </c>
    </row>
    <row r="189" spans="1:3" x14ac:dyDescent="0.3">
      <c r="A189" s="6" t="s">
        <v>197</v>
      </c>
      <c r="B189" s="6" t="s">
        <v>913</v>
      </c>
      <c r="C189" s="6">
        <v>2</v>
      </c>
    </row>
    <row r="190" spans="1:3" x14ac:dyDescent="0.3">
      <c r="A190" s="6" t="s">
        <v>232</v>
      </c>
      <c r="B190" s="6" t="s">
        <v>914</v>
      </c>
      <c r="C190">
        <v>99</v>
      </c>
    </row>
    <row r="191" spans="1:3" x14ac:dyDescent="0.3">
      <c r="A191" s="6" t="s">
        <v>233</v>
      </c>
      <c r="B191" s="6" t="s">
        <v>915</v>
      </c>
      <c r="C191">
        <v>99</v>
      </c>
    </row>
    <row r="192" spans="1:3" x14ac:dyDescent="0.3">
      <c r="A192" s="6" t="s">
        <v>213</v>
      </c>
      <c r="B192" s="6" t="s">
        <v>916</v>
      </c>
      <c r="C192" s="6">
        <v>2</v>
      </c>
    </row>
    <row r="193" spans="1:3" x14ac:dyDescent="0.3">
      <c r="A193" s="6" t="s">
        <v>235</v>
      </c>
      <c r="B193" s="6" t="s">
        <v>917</v>
      </c>
      <c r="C193">
        <v>99</v>
      </c>
    </row>
    <row r="194" spans="1:3" x14ac:dyDescent="0.3">
      <c r="A194" s="6" t="s">
        <v>218</v>
      </c>
      <c r="B194" s="6" t="s">
        <v>918</v>
      </c>
      <c r="C194" s="6">
        <v>2</v>
      </c>
    </row>
    <row r="195" spans="1:3" x14ac:dyDescent="0.3">
      <c r="A195" s="6" t="s">
        <v>236</v>
      </c>
      <c r="B195" s="6" t="s">
        <v>919</v>
      </c>
      <c r="C195" s="6">
        <v>5</v>
      </c>
    </row>
    <row r="196" spans="1:3" x14ac:dyDescent="0.3">
      <c r="A196" s="6" t="s">
        <v>238</v>
      </c>
      <c r="B196" s="6" t="s">
        <v>920</v>
      </c>
      <c r="C196">
        <v>99</v>
      </c>
    </row>
    <row r="197" spans="1:3" x14ac:dyDescent="0.3">
      <c r="A197" s="6" t="s">
        <v>243</v>
      </c>
      <c r="B197" s="6" t="s">
        <v>921</v>
      </c>
      <c r="C197" s="6">
        <v>1</v>
      </c>
    </row>
    <row r="198" spans="1:3" x14ac:dyDescent="0.3">
      <c r="A198" s="6" t="s">
        <v>240</v>
      </c>
      <c r="B198" s="6" t="s">
        <v>922</v>
      </c>
      <c r="C198">
        <v>99</v>
      </c>
    </row>
    <row r="199" spans="1:3" x14ac:dyDescent="0.3">
      <c r="A199" s="6" t="s">
        <v>272</v>
      </c>
      <c r="B199" s="6" t="s">
        <v>923</v>
      </c>
      <c r="C199" s="6">
        <v>1</v>
      </c>
    </row>
    <row r="200" spans="1:3" x14ac:dyDescent="0.3">
      <c r="A200" s="6" t="s">
        <v>375</v>
      </c>
      <c r="B200" s="6" t="s">
        <v>924</v>
      </c>
      <c r="C200" s="6">
        <v>1</v>
      </c>
    </row>
    <row r="201" spans="1:3" x14ac:dyDescent="0.3">
      <c r="A201" s="6" t="s">
        <v>244</v>
      </c>
      <c r="B201" s="6" t="s">
        <v>925</v>
      </c>
      <c r="C201">
        <v>99</v>
      </c>
    </row>
    <row r="202" spans="1:3" x14ac:dyDescent="0.3">
      <c r="A202" s="6" t="s">
        <v>383</v>
      </c>
      <c r="B202" s="6" t="s">
        <v>926</v>
      </c>
      <c r="C202" s="6">
        <v>1</v>
      </c>
    </row>
    <row r="203" spans="1:3" x14ac:dyDescent="0.3">
      <c r="A203" s="6" t="s">
        <v>469</v>
      </c>
      <c r="B203" s="6" t="s">
        <v>927</v>
      </c>
      <c r="C203" s="6">
        <v>2</v>
      </c>
    </row>
    <row r="204" spans="1:3" x14ac:dyDescent="0.3">
      <c r="A204" s="6" t="s">
        <v>474</v>
      </c>
      <c r="B204" s="6" t="s">
        <v>928</v>
      </c>
      <c r="C204" s="6">
        <v>2</v>
      </c>
    </row>
    <row r="205" spans="1:3" x14ac:dyDescent="0.3">
      <c r="A205" s="6" t="s">
        <v>485</v>
      </c>
      <c r="B205" s="6" t="s">
        <v>929</v>
      </c>
      <c r="C205" s="6">
        <v>2</v>
      </c>
    </row>
    <row r="206" spans="1:3" x14ac:dyDescent="0.3">
      <c r="A206" s="6" t="s">
        <v>250</v>
      </c>
      <c r="B206" s="6" t="s">
        <v>930</v>
      </c>
      <c r="C206">
        <v>99</v>
      </c>
    </row>
    <row r="207" spans="1:3" x14ac:dyDescent="0.3">
      <c r="A207" s="6" t="s">
        <v>567</v>
      </c>
      <c r="B207" s="6" t="s">
        <v>931</v>
      </c>
      <c r="C207" s="6">
        <v>2</v>
      </c>
    </row>
    <row r="208" spans="1:3" x14ac:dyDescent="0.3">
      <c r="A208" s="6" t="s">
        <v>582</v>
      </c>
      <c r="B208" s="6" t="s">
        <v>932</v>
      </c>
      <c r="C208" s="6">
        <v>0</v>
      </c>
    </row>
    <row r="209" spans="1:3" x14ac:dyDescent="0.3">
      <c r="A209" s="6" t="s">
        <v>607</v>
      </c>
      <c r="B209" s="6" t="s">
        <v>933</v>
      </c>
      <c r="C209" s="6">
        <v>3</v>
      </c>
    </row>
    <row r="210" spans="1:3" x14ac:dyDescent="0.3">
      <c r="A210" s="6" t="s">
        <v>254</v>
      </c>
      <c r="B210" s="6" t="s">
        <v>934</v>
      </c>
      <c r="C210">
        <v>99</v>
      </c>
    </row>
    <row r="211" spans="1:3" x14ac:dyDescent="0.3">
      <c r="A211" s="6" t="s">
        <v>255</v>
      </c>
      <c r="B211" s="6" t="s">
        <v>935</v>
      </c>
      <c r="C211">
        <v>99</v>
      </c>
    </row>
    <row r="212" spans="1:3" x14ac:dyDescent="0.3">
      <c r="A212" s="6" t="s">
        <v>619</v>
      </c>
      <c r="B212" s="6" t="s">
        <v>936</v>
      </c>
      <c r="C212" s="6">
        <v>1</v>
      </c>
    </row>
    <row r="213" spans="1:3" x14ac:dyDescent="0.3">
      <c r="A213" s="6" t="s">
        <v>257</v>
      </c>
      <c r="B213" s="6" t="s">
        <v>937</v>
      </c>
      <c r="C213">
        <v>99</v>
      </c>
    </row>
    <row r="214" spans="1:3" x14ac:dyDescent="0.3">
      <c r="A214" s="6" t="s">
        <v>258</v>
      </c>
      <c r="B214" s="6" t="s">
        <v>938</v>
      </c>
      <c r="C214">
        <v>99</v>
      </c>
    </row>
    <row r="215" spans="1:3" x14ac:dyDescent="0.3">
      <c r="A215" s="6" t="s">
        <v>621</v>
      </c>
      <c r="B215" s="6" t="s">
        <v>939</v>
      </c>
      <c r="C215" s="6">
        <v>2</v>
      </c>
    </row>
    <row r="216" spans="1:3" x14ac:dyDescent="0.3">
      <c r="A216" s="6" t="s">
        <v>627</v>
      </c>
      <c r="B216" s="6" t="s">
        <v>940</v>
      </c>
      <c r="C216" s="6">
        <v>1</v>
      </c>
    </row>
    <row r="217" spans="1:3" x14ac:dyDescent="0.3">
      <c r="A217" s="6" t="s">
        <v>262</v>
      </c>
      <c r="B217" s="6" t="s">
        <v>941</v>
      </c>
      <c r="C217">
        <v>99</v>
      </c>
    </row>
    <row r="218" spans="1:3" x14ac:dyDescent="0.3">
      <c r="A218" s="6" t="s">
        <v>661</v>
      </c>
      <c r="B218" s="6" t="s">
        <v>942</v>
      </c>
      <c r="C218" s="6">
        <v>1</v>
      </c>
    </row>
    <row r="219" spans="1:3" x14ac:dyDescent="0.3">
      <c r="A219" s="6" t="s">
        <v>264</v>
      </c>
      <c r="B219" s="6" t="s">
        <v>943</v>
      </c>
      <c r="C219">
        <v>99</v>
      </c>
    </row>
    <row r="220" spans="1:3" x14ac:dyDescent="0.3">
      <c r="A220" s="2" t="s">
        <v>1</v>
      </c>
      <c r="B220" s="6" t="s">
        <v>944</v>
      </c>
      <c r="C220">
        <v>0</v>
      </c>
    </row>
    <row r="221" spans="1:3" x14ac:dyDescent="0.3">
      <c r="A221" s="6" t="s">
        <v>266</v>
      </c>
      <c r="B221" s="6" t="s">
        <v>945</v>
      </c>
      <c r="C221">
        <v>99</v>
      </c>
    </row>
    <row r="222" spans="1:3" x14ac:dyDescent="0.3">
      <c r="A222" s="6" t="s">
        <v>267</v>
      </c>
      <c r="B222" s="6" t="s">
        <v>946</v>
      </c>
      <c r="C222">
        <v>99</v>
      </c>
    </row>
    <row r="223" spans="1:3" x14ac:dyDescent="0.3">
      <c r="A223" s="2" t="s">
        <v>3</v>
      </c>
      <c r="B223" s="6" t="s">
        <v>947</v>
      </c>
      <c r="C223">
        <v>0</v>
      </c>
    </row>
    <row r="224" spans="1:3" x14ac:dyDescent="0.3">
      <c r="A224" s="6" t="s">
        <v>269</v>
      </c>
      <c r="B224" s="6" t="s">
        <v>948</v>
      </c>
      <c r="C224">
        <v>99</v>
      </c>
    </row>
    <row r="225" spans="1:3" x14ac:dyDescent="0.3">
      <c r="A225" s="2" t="s">
        <v>12</v>
      </c>
      <c r="B225" s="6" t="s">
        <v>949</v>
      </c>
      <c r="C225" s="6">
        <v>0</v>
      </c>
    </row>
    <row r="226" spans="1:3" x14ac:dyDescent="0.3">
      <c r="A226" s="6" t="s">
        <v>271</v>
      </c>
      <c r="B226" s="6" t="s">
        <v>950</v>
      </c>
      <c r="C226">
        <v>99</v>
      </c>
    </row>
    <row r="227" spans="1:3" x14ac:dyDescent="0.3">
      <c r="A227" s="2" t="s">
        <v>23</v>
      </c>
      <c r="B227" s="6" t="s">
        <v>951</v>
      </c>
      <c r="C227" s="6">
        <v>0</v>
      </c>
    </row>
    <row r="228" spans="1:3" x14ac:dyDescent="0.3">
      <c r="A228" s="6" t="s">
        <v>273</v>
      </c>
      <c r="B228" s="6" t="s">
        <v>952</v>
      </c>
      <c r="C228">
        <v>99</v>
      </c>
    </row>
    <row r="229" spans="1:3" x14ac:dyDescent="0.3">
      <c r="A229" s="6" t="s">
        <v>274</v>
      </c>
      <c r="B229" s="6" t="s">
        <v>953</v>
      </c>
      <c r="C229">
        <v>99</v>
      </c>
    </row>
    <row r="230" spans="1:3" x14ac:dyDescent="0.3">
      <c r="A230" s="2" t="s">
        <v>26</v>
      </c>
      <c r="B230" s="6" t="s">
        <v>954</v>
      </c>
      <c r="C230" s="6">
        <v>0</v>
      </c>
    </row>
    <row r="231" spans="1:3" x14ac:dyDescent="0.3">
      <c r="A231" s="2" t="s">
        <v>36</v>
      </c>
      <c r="B231" s="6" t="s">
        <v>955</v>
      </c>
      <c r="C231" s="6">
        <v>0</v>
      </c>
    </row>
    <row r="232" spans="1:3" x14ac:dyDescent="0.3">
      <c r="A232" s="2" t="s">
        <v>39</v>
      </c>
      <c r="B232" s="6" t="s">
        <v>956</v>
      </c>
      <c r="C232" s="6">
        <v>0</v>
      </c>
    </row>
    <row r="233" spans="1:3" x14ac:dyDescent="0.3">
      <c r="A233" s="6" t="s">
        <v>279</v>
      </c>
      <c r="B233" s="6" t="s">
        <v>957</v>
      </c>
      <c r="C233">
        <v>99</v>
      </c>
    </row>
    <row r="234" spans="1:3" x14ac:dyDescent="0.3">
      <c r="A234" s="6" t="s">
        <v>280</v>
      </c>
      <c r="B234" s="6" t="s">
        <v>958</v>
      </c>
      <c r="C234">
        <v>99</v>
      </c>
    </row>
    <row r="235" spans="1:3" x14ac:dyDescent="0.3">
      <c r="A235" s="2" t="s">
        <v>42</v>
      </c>
      <c r="B235" s="6" t="s">
        <v>959</v>
      </c>
      <c r="C235" s="6">
        <v>0</v>
      </c>
    </row>
    <row r="236" spans="1:3" x14ac:dyDescent="0.3">
      <c r="A236" s="6" t="s">
        <v>282</v>
      </c>
      <c r="B236" s="6" t="s">
        <v>960</v>
      </c>
      <c r="C236">
        <v>99</v>
      </c>
    </row>
    <row r="237" spans="1:3" x14ac:dyDescent="0.3">
      <c r="A237" s="2" t="s">
        <v>45</v>
      </c>
      <c r="B237" s="6" t="s">
        <v>961</v>
      </c>
      <c r="C237" s="6">
        <v>0</v>
      </c>
    </row>
    <row r="238" spans="1:3" x14ac:dyDescent="0.3">
      <c r="A238" s="6" t="s">
        <v>284</v>
      </c>
      <c r="B238" s="6" t="s">
        <v>962</v>
      </c>
      <c r="C238">
        <v>99</v>
      </c>
    </row>
    <row r="239" spans="1:3" x14ac:dyDescent="0.3">
      <c r="A239" s="2" t="s">
        <v>52</v>
      </c>
      <c r="B239" s="6" t="s">
        <v>963</v>
      </c>
      <c r="C239" s="6">
        <v>0</v>
      </c>
    </row>
    <row r="240" spans="1:3" x14ac:dyDescent="0.3">
      <c r="A240" s="6" t="s">
        <v>286</v>
      </c>
      <c r="B240" s="6" t="s">
        <v>964</v>
      </c>
      <c r="C240">
        <v>99</v>
      </c>
    </row>
    <row r="241" spans="1:3" x14ac:dyDescent="0.3">
      <c r="A241" s="2" t="s">
        <v>55</v>
      </c>
      <c r="B241" s="6" t="s">
        <v>965</v>
      </c>
      <c r="C241" s="6">
        <v>0</v>
      </c>
    </row>
    <row r="242" spans="1:3" x14ac:dyDescent="0.3">
      <c r="A242" s="6" t="s">
        <v>288</v>
      </c>
      <c r="B242" s="6" t="s">
        <v>966</v>
      </c>
      <c r="C242">
        <v>99</v>
      </c>
    </row>
    <row r="243" spans="1:3" x14ac:dyDescent="0.3">
      <c r="A243" s="2" t="s">
        <v>56</v>
      </c>
      <c r="B243" s="6" t="s">
        <v>967</v>
      </c>
      <c r="C243" s="6">
        <v>0</v>
      </c>
    </row>
    <row r="244" spans="1:3" x14ac:dyDescent="0.3">
      <c r="A244" s="6" t="s">
        <v>290</v>
      </c>
      <c r="B244" s="6" t="s">
        <v>968</v>
      </c>
      <c r="C244">
        <v>99</v>
      </c>
    </row>
    <row r="245" spans="1:3" x14ac:dyDescent="0.3">
      <c r="A245" s="6" t="s">
        <v>291</v>
      </c>
      <c r="B245" s="6" t="s">
        <v>969</v>
      </c>
      <c r="C245">
        <v>99</v>
      </c>
    </row>
    <row r="246" spans="1:3" x14ac:dyDescent="0.3">
      <c r="A246" s="2" t="s">
        <v>59</v>
      </c>
      <c r="B246" s="6" t="s">
        <v>970</v>
      </c>
      <c r="C246" s="6">
        <v>0</v>
      </c>
    </row>
    <row r="247" spans="1:3" x14ac:dyDescent="0.3">
      <c r="A247" s="2" t="s">
        <v>63</v>
      </c>
      <c r="B247" s="6" t="s">
        <v>971</v>
      </c>
      <c r="C247" s="6">
        <v>0</v>
      </c>
    </row>
    <row r="248" spans="1:3" x14ac:dyDescent="0.3">
      <c r="A248" s="2" t="s">
        <v>68</v>
      </c>
      <c r="B248" s="6" t="s">
        <v>972</v>
      </c>
      <c r="C248" s="6">
        <v>0</v>
      </c>
    </row>
    <row r="249" spans="1:3" x14ac:dyDescent="0.3">
      <c r="A249" s="2" t="s">
        <v>70</v>
      </c>
      <c r="B249" s="6" t="s">
        <v>973</v>
      </c>
      <c r="C249" s="6">
        <v>0</v>
      </c>
    </row>
    <row r="250" spans="1:3" x14ac:dyDescent="0.3">
      <c r="A250" s="6" t="s">
        <v>298</v>
      </c>
      <c r="B250" s="6" t="s">
        <v>974</v>
      </c>
      <c r="C250">
        <v>99</v>
      </c>
    </row>
    <row r="251" spans="1:3" x14ac:dyDescent="0.3">
      <c r="A251" s="2" t="s">
        <v>76</v>
      </c>
      <c r="B251" s="6" t="s">
        <v>975</v>
      </c>
      <c r="C251" s="6">
        <v>0</v>
      </c>
    </row>
    <row r="252" spans="1:3" x14ac:dyDescent="0.3">
      <c r="A252" s="2" t="s">
        <v>79</v>
      </c>
      <c r="B252" s="6" t="s">
        <v>976</v>
      </c>
      <c r="C252" s="6">
        <v>0</v>
      </c>
    </row>
    <row r="253" spans="1:3" x14ac:dyDescent="0.3">
      <c r="A253" s="2" t="s">
        <v>85</v>
      </c>
      <c r="B253" s="6" t="s">
        <v>977</v>
      </c>
      <c r="C253" s="6">
        <v>0</v>
      </c>
    </row>
    <row r="254" spans="1:3" x14ac:dyDescent="0.3">
      <c r="A254" s="6" t="s">
        <v>305</v>
      </c>
      <c r="B254" s="6" t="s">
        <v>978</v>
      </c>
      <c r="C254">
        <v>99</v>
      </c>
    </row>
    <row r="255" spans="1:3" x14ac:dyDescent="0.3">
      <c r="A255" s="2" t="s">
        <v>89</v>
      </c>
      <c r="B255" s="6" t="s">
        <v>979</v>
      </c>
      <c r="C255" s="6">
        <v>0</v>
      </c>
    </row>
    <row r="256" spans="1:3" x14ac:dyDescent="0.3">
      <c r="A256" s="6" t="s">
        <v>307</v>
      </c>
      <c r="B256" s="6" t="s">
        <v>980</v>
      </c>
      <c r="C256">
        <v>99</v>
      </c>
    </row>
    <row r="257" spans="1:3" x14ac:dyDescent="0.3">
      <c r="A257" s="2" t="s">
        <v>92</v>
      </c>
      <c r="B257" s="6" t="s">
        <v>981</v>
      </c>
      <c r="C257" s="6">
        <v>0</v>
      </c>
    </row>
    <row r="258" spans="1:3" x14ac:dyDescent="0.3">
      <c r="A258" s="6" t="s">
        <v>309</v>
      </c>
      <c r="B258" s="6" t="s">
        <v>982</v>
      </c>
      <c r="C258">
        <v>99</v>
      </c>
    </row>
    <row r="259" spans="1:3" x14ac:dyDescent="0.3">
      <c r="A259" s="2" t="s">
        <v>96</v>
      </c>
      <c r="B259" s="6" t="s">
        <v>983</v>
      </c>
      <c r="C259" s="6">
        <v>0</v>
      </c>
    </row>
    <row r="260" spans="1:3" x14ac:dyDescent="0.3">
      <c r="A260" s="6" t="s">
        <v>311</v>
      </c>
      <c r="B260" s="6" t="s">
        <v>984</v>
      </c>
      <c r="C260">
        <v>99</v>
      </c>
    </row>
    <row r="261" spans="1:3" x14ac:dyDescent="0.3">
      <c r="A261" s="2" t="s">
        <v>98</v>
      </c>
      <c r="B261" s="6" t="s">
        <v>985</v>
      </c>
      <c r="C261" s="6">
        <v>0</v>
      </c>
    </row>
    <row r="262" spans="1:3" x14ac:dyDescent="0.3">
      <c r="A262" s="6" t="s">
        <v>313</v>
      </c>
      <c r="B262" s="6" t="s">
        <v>986</v>
      </c>
      <c r="C262">
        <v>99</v>
      </c>
    </row>
    <row r="263" spans="1:3" x14ac:dyDescent="0.3">
      <c r="A263" s="2" t="s">
        <v>101</v>
      </c>
      <c r="B263" s="6" t="s">
        <v>987</v>
      </c>
      <c r="C263" s="6">
        <v>0</v>
      </c>
    </row>
    <row r="264" spans="1:3" x14ac:dyDescent="0.3">
      <c r="A264" s="6" t="s">
        <v>315</v>
      </c>
      <c r="B264" s="6" t="s">
        <v>988</v>
      </c>
      <c r="C264">
        <v>99</v>
      </c>
    </row>
    <row r="265" spans="1:3" x14ac:dyDescent="0.3">
      <c r="A265" s="2" t="s">
        <v>103</v>
      </c>
      <c r="B265" s="6" t="s">
        <v>989</v>
      </c>
      <c r="C265" s="6">
        <v>0</v>
      </c>
    </row>
    <row r="266" spans="1:3" x14ac:dyDescent="0.3">
      <c r="A266" s="6" t="s">
        <v>317</v>
      </c>
      <c r="B266" s="6" t="s">
        <v>990</v>
      </c>
      <c r="C266">
        <v>99</v>
      </c>
    </row>
    <row r="267" spans="1:3" x14ac:dyDescent="0.3">
      <c r="A267" s="2" t="s">
        <v>108</v>
      </c>
      <c r="B267" s="6" t="s">
        <v>991</v>
      </c>
      <c r="C267" s="6">
        <v>0</v>
      </c>
    </row>
    <row r="268" spans="1:3" x14ac:dyDescent="0.3">
      <c r="A268" s="6" t="s">
        <v>320</v>
      </c>
      <c r="B268" s="6" t="s">
        <v>992</v>
      </c>
      <c r="C268">
        <v>99</v>
      </c>
    </row>
    <row r="269" spans="1:3" x14ac:dyDescent="0.3">
      <c r="A269" s="2" t="s">
        <v>119</v>
      </c>
      <c r="B269" s="6" t="s">
        <v>993</v>
      </c>
      <c r="C269" s="6">
        <v>0</v>
      </c>
    </row>
    <row r="270" spans="1:3" x14ac:dyDescent="0.3">
      <c r="A270" s="6" t="s">
        <v>322</v>
      </c>
      <c r="B270" s="6" t="s">
        <v>994</v>
      </c>
      <c r="C270">
        <v>99</v>
      </c>
    </row>
    <row r="271" spans="1:3" x14ac:dyDescent="0.3">
      <c r="A271" s="2" t="s">
        <v>130</v>
      </c>
      <c r="B271" s="6" t="s">
        <v>995</v>
      </c>
      <c r="C271" s="6">
        <v>0</v>
      </c>
    </row>
    <row r="272" spans="1:3" x14ac:dyDescent="0.3">
      <c r="A272" s="6" t="s">
        <v>133</v>
      </c>
      <c r="B272" s="6" t="s">
        <v>996</v>
      </c>
      <c r="C272" s="6">
        <v>0</v>
      </c>
    </row>
    <row r="273" spans="1:3" x14ac:dyDescent="0.3">
      <c r="A273" s="6" t="s">
        <v>137</v>
      </c>
      <c r="B273" s="6" t="s">
        <v>997</v>
      </c>
      <c r="C273" s="6">
        <v>0</v>
      </c>
    </row>
    <row r="274" spans="1:3" x14ac:dyDescent="0.3">
      <c r="A274" s="6" t="s">
        <v>326</v>
      </c>
      <c r="B274" s="6" t="s">
        <v>998</v>
      </c>
      <c r="C274">
        <v>99</v>
      </c>
    </row>
    <row r="275" spans="1:3" x14ac:dyDescent="0.3">
      <c r="A275" s="6" t="s">
        <v>138</v>
      </c>
      <c r="B275" s="6" t="s">
        <v>999</v>
      </c>
      <c r="C275" s="6">
        <v>0</v>
      </c>
    </row>
    <row r="276" spans="1:3" x14ac:dyDescent="0.3">
      <c r="A276" s="6" t="s">
        <v>145</v>
      </c>
      <c r="B276" s="6" t="s">
        <v>1000</v>
      </c>
      <c r="C276" s="6">
        <v>0</v>
      </c>
    </row>
    <row r="277" spans="1:3" x14ac:dyDescent="0.3">
      <c r="A277" s="6" t="s">
        <v>330</v>
      </c>
      <c r="B277" s="6" t="s">
        <v>1001</v>
      </c>
      <c r="C277">
        <v>99</v>
      </c>
    </row>
    <row r="278" spans="1:3" x14ac:dyDescent="0.3">
      <c r="A278" s="6" t="s">
        <v>151</v>
      </c>
      <c r="B278" s="6" t="s">
        <v>1002</v>
      </c>
      <c r="C278" s="6">
        <v>0</v>
      </c>
    </row>
    <row r="279" spans="1:3" x14ac:dyDescent="0.3">
      <c r="A279" s="6" t="s">
        <v>333</v>
      </c>
      <c r="B279" s="6" t="s">
        <v>1003</v>
      </c>
      <c r="C279">
        <v>99</v>
      </c>
    </row>
    <row r="280" spans="1:3" x14ac:dyDescent="0.3">
      <c r="A280" s="6" t="s">
        <v>334</v>
      </c>
      <c r="B280" s="6" t="s">
        <v>1004</v>
      </c>
      <c r="C280">
        <v>99</v>
      </c>
    </row>
    <row r="281" spans="1:3" x14ac:dyDescent="0.3">
      <c r="A281" s="6" t="s">
        <v>335</v>
      </c>
      <c r="B281" s="6" t="s">
        <v>1005</v>
      </c>
      <c r="C281">
        <v>99</v>
      </c>
    </row>
    <row r="282" spans="1:3" x14ac:dyDescent="0.3">
      <c r="A282" s="6" t="s">
        <v>162</v>
      </c>
      <c r="B282" s="6" t="s">
        <v>1006</v>
      </c>
      <c r="C282" s="6">
        <v>0</v>
      </c>
    </row>
    <row r="283" spans="1:3" x14ac:dyDescent="0.3">
      <c r="A283" s="6" t="s">
        <v>164</v>
      </c>
      <c r="B283" s="6" t="s">
        <v>1007</v>
      </c>
      <c r="C283" s="6">
        <v>0</v>
      </c>
    </row>
    <row r="284" spans="1:3" x14ac:dyDescent="0.3">
      <c r="A284" s="6" t="s">
        <v>165</v>
      </c>
      <c r="B284" s="6" t="s">
        <v>1008</v>
      </c>
      <c r="C284" s="6">
        <v>0</v>
      </c>
    </row>
    <row r="285" spans="1:3" x14ac:dyDescent="0.3">
      <c r="A285" s="6" t="s">
        <v>339</v>
      </c>
      <c r="B285" s="6" t="s">
        <v>1009</v>
      </c>
      <c r="C285">
        <v>99</v>
      </c>
    </row>
    <row r="286" spans="1:3" x14ac:dyDescent="0.3">
      <c r="A286" s="6" t="s">
        <v>171</v>
      </c>
      <c r="B286" s="6" t="s">
        <v>1010</v>
      </c>
      <c r="C286" s="6">
        <v>0</v>
      </c>
    </row>
    <row r="287" spans="1:3" x14ac:dyDescent="0.3">
      <c r="A287" s="6" t="s">
        <v>175</v>
      </c>
      <c r="B287" s="6" t="s">
        <v>1011</v>
      </c>
      <c r="C287" s="6">
        <v>0</v>
      </c>
    </row>
    <row r="288" spans="1:3" x14ac:dyDescent="0.3">
      <c r="A288" s="6" t="s">
        <v>178</v>
      </c>
      <c r="B288" s="6" t="s">
        <v>1012</v>
      </c>
      <c r="C288" s="6">
        <v>0</v>
      </c>
    </row>
    <row r="289" spans="1:3" x14ac:dyDescent="0.3">
      <c r="A289" s="6" t="s">
        <v>185</v>
      </c>
      <c r="B289" s="6" t="s">
        <v>1013</v>
      </c>
      <c r="C289" s="6">
        <v>0</v>
      </c>
    </row>
    <row r="290" spans="1:3" x14ac:dyDescent="0.3">
      <c r="A290" s="6" t="s">
        <v>344</v>
      </c>
      <c r="B290" s="6" t="s">
        <v>1014</v>
      </c>
      <c r="C290">
        <v>99</v>
      </c>
    </row>
    <row r="291" spans="1:3" x14ac:dyDescent="0.3">
      <c r="A291" s="6" t="s">
        <v>345</v>
      </c>
      <c r="B291" s="6" t="s">
        <v>1015</v>
      </c>
      <c r="C291">
        <v>99</v>
      </c>
    </row>
    <row r="292" spans="1:3" x14ac:dyDescent="0.3">
      <c r="A292" s="6" t="s">
        <v>186</v>
      </c>
      <c r="B292" s="6" t="s">
        <v>1016</v>
      </c>
      <c r="C292" s="6">
        <v>5</v>
      </c>
    </row>
    <row r="293" spans="1:3" x14ac:dyDescent="0.3">
      <c r="A293" s="6" t="s">
        <v>347</v>
      </c>
      <c r="B293" s="6" t="s">
        <v>1017</v>
      </c>
      <c r="C293">
        <v>99</v>
      </c>
    </row>
    <row r="294" spans="1:3" x14ac:dyDescent="0.3">
      <c r="A294" s="6" t="s">
        <v>192</v>
      </c>
      <c r="B294" s="6" t="s">
        <v>1018</v>
      </c>
      <c r="C294" s="6">
        <v>0</v>
      </c>
    </row>
    <row r="295" spans="1:3" x14ac:dyDescent="0.3">
      <c r="A295" s="6" t="s">
        <v>349</v>
      </c>
      <c r="B295" s="6" t="s">
        <v>1019</v>
      </c>
      <c r="C295">
        <v>99</v>
      </c>
    </row>
    <row r="296" spans="1:3" x14ac:dyDescent="0.3">
      <c r="A296" s="6" t="s">
        <v>201</v>
      </c>
      <c r="B296" s="6" t="s">
        <v>1020</v>
      </c>
      <c r="C296" s="6">
        <v>0</v>
      </c>
    </row>
    <row r="297" spans="1:3" x14ac:dyDescent="0.3">
      <c r="A297" s="6" t="s">
        <v>351</v>
      </c>
      <c r="B297" s="6" t="s">
        <v>1021</v>
      </c>
      <c r="C297">
        <v>99</v>
      </c>
    </row>
    <row r="298" spans="1:3" x14ac:dyDescent="0.3">
      <c r="A298" s="6" t="s">
        <v>207</v>
      </c>
      <c r="B298" s="6" t="s">
        <v>1022</v>
      </c>
      <c r="C298" s="6">
        <v>0</v>
      </c>
    </row>
    <row r="299" spans="1:3" x14ac:dyDescent="0.3">
      <c r="A299" s="6" t="s">
        <v>354</v>
      </c>
      <c r="B299" s="6" t="s">
        <v>1023</v>
      </c>
      <c r="C299">
        <v>99</v>
      </c>
    </row>
    <row r="300" spans="1:3" x14ac:dyDescent="0.3">
      <c r="A300" s="6" t="s">
        <v>356</v>
      </c>
      <c r="B300" s="6" t="s">
        <v>1024</v>
      </c>
      <c r="C300">
        <v>99</v>
      </c>
    </row>
    <row r="301" spans="1:3" x14ac:dyDescent="0.3">
      <c r="A301" s="6" t="s">
        <v>357</v>
      </c>
      <c r="B301" s="6" t="s">
        <v>1025</v>
      </c>
      <c r="C301">
        <v>99</v>
      </c>
    </row>
    <row r="302" spans="1:3" x14ac:dyDescent="0.3">
      <c r="A302" s="6" t="s">
        <v>210</v>
      </c>
      <c r="B302" s="6" t="s">
        <v>1026</v>
      </c>
      <c r="C302" s="6">
        <v>0</v>
      </c>
    </row>
    <row r="303" spans="1:3" x14ac:dyDescent="0.3">
      <c r="A303" s="6" t="s">
        <v>214</v>
      </c>
      <c r="B303" s="6" t="s">
        <v>1027</v>
      </c>
      <c r="C303" s="6">
        <v>0</v>
      </c>
    </row>
    <row r="304" spans="1:3" x14ac:dyDescent="0.3">
      <c r="A304" s="6" t="s">
        <v>361</v>
      </c>
      <c r="B304" s="6" t="s">
        <v>1028</v>
      </c>
      <c r="C304">
        <v>99</v>
      </c>
    </row>
    <row r="305" spans="1:3" x14ac:dyDescent="0.3">
      <c r="A305" s="6" t="s">
        <v>219</v>
      </c>
      <c r="B305" s="6" t="s">
        <v>1029</v>
      </c>
      <c r="C305" s="6">
        <v>0</v>
      </c>
    </row>
    <row r="306" spans="1:3" x14ac:dyDescent="0.3">
      <c r="A306" s="6" t="s">
        <v>222</v>
      </c>
      <c r="B306" s="6" t="s">
        <v>1030</v>
      </c>
      <c r="C306" s="6">
        <v>6</v>
      </c>
    </row>
    <row r="307" spans="1:3" x14ac:dyDescent="0.3">
      <c r="A307" s="6" t="s">
        <v>364</v>
      </c>
      <c r="B307" s="6" t="s">
        <v>1031</v>
      </c>
      <c r="C307">
        <v>99</v>
      </c>
    </row>
    <row r="308" spans="1:3" x14ac:dyDescent="0.3">
      <c r="A308" s="6" t="s">
        <v>365</v>
      </c>
      <c r="B308" s="6" t="s">
        <v>1032</v>
      </c>
      <c r="C308">
        <v>99</v>
      </c>
    </row>
    <row r="309" spans="1:3" x14ac:dyDescent="0.3">
      <c r="A309" s="6" t="s">
        <v>366</v>
      </c>
      <c r="B309" s="6" t="s">
        <v>1033</v>
      </c>
      <c r="C309">
        <v>99</v>
      </c>
    </row>
    <row r="310" spans="1:3" x14ac:dyDescent="0.3">
      <c r="A310" s="6" t="s">
        <v>225</v>
      </c>
      <c r="B310" s="6" t="s">
        <v>1034</v>
      </c>
      <c r="C310" s="6">
        <v>0</v>
      </c>
    </row>
    <row r="311" spans="1:3" x14ac:dyDescent="0.3">
      <c r="A311" s="6" t="s">
        <v>368</v>
      </c>
      <c r="B311" s="6" t="s">
        <v>1035</v>
      </c>
      <c r="C311">
        <v>99</v>
      </c>
    </row>
    <row r="312" spans="1:3" x14ac:dyDescent="0.3">
      <c r="A312" s="6" t="s">
        <v>227</v>
      </c>
      <c r="B312" s="6" t="s">
        <v>1036</v>
      </c>
      <c r="C312" s="6">
        <v>0</v>
      </c>
    </row>
    <row r="313" spans="1:3" x14ac:dyDescent="0.3">
      <c r="A313" s="6" t="s">
        <v>370</v>
      </c>
      <c r="B313" s="6" t="s">
        <v>1037</v>
      </c>
      <c r="C313">
        <v>99</v>
      </c>
    </row>
    <row r="314" spans="1:3" x14ac:dyDescent="0.3">
      <c r="A314" s="6" t="s">
        <v>229</v>
      </c>
      <c r="B314" s="6" t="s">
        <v>1038</v>
      </c>
      <c r="C314" s="6">
        <v>0</v>
      </c>
    </row>
    <row r="315" spans="1:3" x14ac:dyDescent="0.3">
      <c r="A315" s="6" t="s">
        <v>372</v>
      </c>
      <c r="B315" s="6" t="s">
        <v>1039</v>
      </c>
      <c r="C315">
        <v>99</v>
      </c>
    </row>
    <row r="316" spans="1:3" x14ac:dyDescent="0.3">
      <c r="A316" s="6" t="s">
        <v>231</v>
      </c>
      <c r="B316" s="6" t="s">
        <v>1040</v>
      </c>
      <c r="C316" s="6">
        <v>0</v>
      </c>
    </row>
    <row r="317" spans="1:3" x14ac:dyDescent="0.3">
      <c r="A317" s="6" t="s">
        <v>234</v>
      </c>
      <c r="B317" s="6" t="s">
        <v>1041</v>
      </c>
      <c r="C317" s="6">
        <v>0</v>
      </c>
    </row>
    <row r="318" spans="1:3" x14ac:dyDescent="0.3">
      <c r="A318" s="6" t="s">
        <v>377</v>
      </c>
      <c r="B318" s="6" t="s">
        <v>1042</v>
      </c>
      <c r="C318">
        <v>99</v>
      </c>
    </row>
    <row r="319" spans="1:3" x14ac:dyDescent="0.3">
      <c r="A319" s="6" t="s">
        <v>237</v>
      </c>
      <c r="B319" s="6" t="s">
        <v>1043</v>
      </c>
      <c r="C319" s="6">
        <v>0</v>
      </c>
    </row>
    <row r="320" spans="1:3" x14ac:dyDescent="0.3">
      <c r="A320" s="6" t="s">
        <v>379</v>
      </c>
      <c r="B320" s="6" t="s">
        <v>1044</v>
      </c>
      <c r="C320">
        <v>99</v>
      </c>
    </row>
    <row r="321" spans="1:3" x14ac:dyDescent="0.3">
      <c r="A321" s="6" t="s">
        <v>380</v>
      </c>
      <c r="B321" s="6" t="s">
        <v>1045</v>
      </c>
      <c r="C321">
        <v>99</v>
      </c>
    </row>
    <row r="322" spans="1:3" x14ac:dyDescent="0.3">
      <c r="A322" s="6" t="s">
        <v>245</v>
      </c>
      <c r="B322" s="6" t="s">
        <v>1046</v>
      </c>
      <c r="C322" s="6">
        <v>0</v>
      </c>
    </row>
    <row r="323" spans="1:3" x14ac:dyDescent="0.3">
      <c r="A323" s="6" t="s">
        <v>382</v>
      </c>
      <c r="B323" s="6" t="s">
        <v>1047</v>
      </c>
      <c r="C323">
        <v>99</v>
      </c>
    </row>
    <row r="324" spans="1:3" x14ac:dyDescent="0.3">
      <c r="A324" s="6" t="s">
        <v>246</v>
      </c>
      <c r="B324" s="6" t="s">
        <v>1048</v>
      </c>
      <c r="C324" s="6">
        <v>5</v>
      </c>
    </row>
    <row r="325" spans="1:3" x14ac:dyDescent="0.3">
      <c r="A325" s="6" t="s">
        <v>385</v>
      </c>
      <c r="B325" s="6" t="s">
        <v>1049</v>
      </c>
      <c r="C325">
        <v>99</v>
      </c>
    </row>
    <row r="326" spans="1:3" x14ac:dyDescent="0.3">
      <c r="A326" s="6" t="s">
        <v>251</v>
      </c>
      <c r="B326" s="6" t="s">
        <v>1050</v>
      </c>
      <c r="C326" s="6">
        <v>5</v>
      </c>
    </row>
    <row r="327" spans="1:3" x14ac:dyDescent="0.3">
      <c r="A327" s="6" t="s">
        <v>387</v>
      </c>
      <c r="B327" s="6" t="s">
        <v>1051</v>
      </c>
      <c r="C327">
        <v>99</v>
      </c>
    </row>
    <row r="328" spans="1:3" x14ac:dyDescent="0.3">
      <c r="A328" s="6" t="s">
        <v>252</v>
      </c>
      <c r="B328" s="6" t="s">
        <v>1052</v>
      </c>
      <c r="C328" s="6">
        <v>0</v>
      </c>
    </row>
    <row r="329" spans="1:3" x14ac:dyDescent="0.3">
      <c r="A329" s="6" t="s">
        <v>256</v>
      </c>
      <c r="B329" s="6" t="s">
        <v>1053</v>
      </c>
      <c r="C329" s="6">
        <v>0</v>
      </c>
    </row>
    <row r="330" spans="1:3" x14ac:dyDescent="0.3">
      <c r="A330" s="6" t="s">
        <v>260</v>
      </c>
      <c r="B330" s="6" t="s">
        <v>1054</v>
      </c>
      <c r="C330" s="6">
        <v>0</v>
      </c>
    </row>
    <row r="331" spans="1:3" x14ac:dyDescent="0.3">
      <c r="A331" s="6" t="s">
        <v>263</v>
      </c>
      <c r="B331" s="6" t="s">
        <v>1055</v>
      </c>
      <c r="C331" s="6">
        <v>0</v>
      </c>
    </row>
    <row r="332" spans="1:3" x14ac:dyDescent="0.3">
      <c r="A332" s="6" t="s">
        <v>392</v>
      </c>
      <c r="B332" s="6" t="s">
        <v>1056</v>
      </c>
      <c r="C332">
        <v>99</v>
      </c>
    </row>
    <row r="333" spans="1:3" x14ac:dyDescent="0.3">
      <c r="A333" s="6" t="s">
        <v>393</v>
      </c>
      <c r="B333" s="6" t="s">
        <v>1057</v>
      </c>
      <c r="C333">
        <v>99</v>
      </c>
    </row>
    <row r="334" spans="1:3" x14ac:dyDescent="0.3">
      <c r="A334" s="6" t="s">
        <v>265</v>
      </c>
      <c r="B334" s="6" t="s">
        <v>1058</v>
      </c>
      <c r="C334" s="6">
        <v>0</v>
      </c>
    </row>
    <row r="335" spans="1:3" x14ac:dyDescent="0.3">
      <c r="A335" s="6" t="s">
        <v>396</v>
      </c>
      <c r="B335" s="6" t="s">
        <v>1059</v>
      </c>
      <c r="C335">
        <v>99</v>
      </c>
    </row>
    <row r="336" spans="1:3" x14ac:dyDescent="0.3">
      <c r="A336" s="6" t="s">
        <v>268</v>
      </c>
      <c r="B336" s="6" t="s">
        <v>1060</v>
      </c>
      <c r="C336" s="6">
        <v>0</v>
      </c>
    </row>
    <row r="337" spans="1:3" x14ac:dyDescent="0.3">
      <c r="A337" s="6" t="s">
        <v>398</v>
      </c>
      <c r="B337" s="6" t="s">
        <v>1061</v>
      </c>
      <c r="C337">
        <v>99</v>
      </c>
    </row>
    <row r="338" spans="1:3" x14ac:dyDescent="0.3">
      <c r="A338" s="6" t="s">
        <v>399</v>
      </c>
      <c r="B338" s="6" t="s">
        <v>1062</v>
      </c>
      <c r="C338">
        <v>99</v>
      </c>
    </row>
    <row r="339" spans="1:3" x14ac:dyDescent="0.3">
      <c r="A339" s="6" t="s">
        <v>277</v>
      </c>
      <c r="B339" s="6" t="s">
        <v>1063</v>
      </c>
      <c r="C339" s="6">
        <v>0</v>
      </c>
    </row>
    <row r="340" spans="1:3" x14ac:dyDescent="0.3">
      <c r="A340" s="6" t="s">
        <v>401</v>
      </c>
      <c r="B340" s="6" t="s">
        <v>1064</v>
      </c>
      <c r="C340">
        <v>99</v>
      </c>
    </row>
    <row r="341" spans="1:3" x14ac:dyDescent="0.3">
      <c r="A341" s="6" t="s">
        <v>402</v>
      </c>
      <c r="B341" s="6" t="s">
        <v>1065</v>
      </c>
      <c r="C341">
        <v>99</v>
      </c>
    </row>
    <row r="342" spans="1:3" x14ac:dyDescent="0.3">
      <c r="A342" s="6" t="s">
        <v>278</v>
      </c>
      <c r="B342" s="6" t="s">
        <v>1066</v>
      </c>
      <c r="C342" s="6">
        <v>0</v>
      </c>
    </row>
    <row r="343" spans="1:3" x14ac:dyDescent="0.3">
      <c r="A343" s="6" t="s">
        <v>404</v>
      </c>
      <c r="B343" s="6" t="s">
        <v>1067</v>
      </c>
      <c r="C343">
        <v>99</v>
      </c>
    </row>
    <row r="344" spans="1:3" x14ac:dyDescent="0.3">
      <c r="A344" s="6" t="s">
        <v>406</v>
      </c>
      <c r="B344" s="6" t="s">
        <v>1068</v>
      </c>
      <c r="C344">
        <v>99</v>
      </c>
    </row>
    <row r="345" spans="1:3" x14ac:dyDescent="0.3">
      <c r="A345" s="6" t="s">
        <v>407</v>
      </c>
      <c r="B345" s="6" t="s">
        <v>1069</v>
      </c>
      <c r="C345">
        <v>99</v>
      </c>
    </row>
    <row r="346" spans="1:3" x14ac:dyDescent="0.3">
      <c r="A346" s="6" t="s">
        <v>408</v>
      </c>
      <c r="B346" s="6" t="s">
        <v>1070</v>
      </c>
      <c r="C346">
        <v>99</v>
      </c>
    </row>
    <row r="347" spans="1:3" x14ac:dyDescent="0.3">
      <c r="A347" s="6" t="s">
        <v>409</v>
      </c>
      <c r="B347" s="6" t="s">
        <v>1071</v>
      </c>
      <c r="C347">
        <v>99</v>
      </c>
    </row>
    <row r="348" spans="1:3" x14ac:dyDescent="0.3">
      <c r="A348" s="6" t="s">
        <v>281</v>
      </c>
      <c r="B348" s="6" t="s">
        <v>1072</v>
      </c>
      <c r="C348" s="6">
        <v>0</v>
      </c>
    </row>
    <row r="349" spans="1:3" x14ac:dyDescent="0.3">
      <c r="A349" s="6" t="s">
        <v>411</v>
      </c>
      <c r="B349" s="6" t="s">
        <v>1073</v>
      </c>
      <c r="C349">
        <v>99</v>
      </c>
    </row>
    <row r="350" spans="1:3" x14ac:dyDescent="0.3">
      <c r="A350" s="6" t="s">
        <v>413</v>
      </c>
      <c r="B350" s="6" t="s">
        <v>1074</v>
      </c>
      <c r="C350">
        <v>99</v>
      </c>
    </row>
    <row r="351" spans="1:3" x14ac:dyDescent="0.3">
      <c r="A351" s="6" t="s">
        <v>414</v>
      </c>
      <c r="B351" s="6" t="s">
        <v>1075</v>
      </c>
      <c r="C351">
        <v>99</v>
      </c>
    </row>
    <row r="352" spans="1:3" x14ac:dyDescent="0.3">
      <c r="A352" s="6" t="s">
        <v>415</v>
      </c>
      <c r="B352" s="6" t="s">
        <v>1076</v>
      </c>
      <c r="C352">
        <v>99</v>
      </c>
    </row>
    <row r="353" spans="1:3" x14ac:dyDescent="0.3">
      <c r="A353" s="6" t="s">
        <v>283</v>
      </c>
      <c r="B353" s="6" t="s">
        <v>1077</v>
      </c>
      <c r="C353" s="6">
        <v>0</v>
      </c>
    </row>
    <row r="354" spans="1:3" x14ac:dyDescent="0.3">
      <c r="A354" s="6" t="s">
        <v>417</v>
      </c>
      <c r="B354" s="6" t="s">
        <v>1078</v>
      </c>
      <c r="C354">
        <v>99</v>
      </c>
    </row>
    <row r="355" spans="1:3" x14ac:dyDescent="0.3">
      <c r="A355" s="6" t="s">
        <v>285</v>
      </c>
      <c r="B355" s="6" t="s">
        <v>1079</v>
      </c>
      <c r="C355" s="6">
        <v>0</v>
      </c>
    </row>
    <row r="356" spans="1:3" x14ac:dyDescent="0.3">
      <c r="A356" s="6" t="s">
        <v>289</v>
      </c>
      <c r="B356" s="6" t="s">
        <v>1080</v>
      </c>
      <c r="C356" s="6">
        <v>0</v>
      </c>
    </row>
    <row r="357" spans="1:3" x14ac:dyDescent="0.3">
      <c r="A357" s="6" t="s">
        <v>421</v>
      </c>
      <c r="B357" s="6" t="s">
        <v>1081</v>
      </c>
      <c r="C357">
        <v>99</v>
      </c>
    </row>
    <row r="358" spans="1:3" x14ac:dyDescent="0.3">
      <c r="A358" s="6" t="s">
        <v>292</v>
      </c>
      <c r="B358" s="6" t="s">
        <v>1082</v>
      </c>
      <c r="C358" s="6">
        <v>0</v>
      </c>
    </row>
    <row r="359" spans="1:3" x14ac:dyDescent="0.3">
      <c r="A359" s="6" t="s">
        <v>294</v>
      </c>
      <c r="B359" s="6" t="s">
        <v>1083</v>
      </c>
      <c r="C359" s="6">
        <v>0</v>
      </c>
    </row>
    <row r="360" spans="1:3" x14ac:dyDescent="0.3">
      <c r="A360" s="6" t="s">
        <v>425</v>
      </c>
      <c r="B360" s="6" t="s">
        <v>1084</v>
      </c>
      <c r="C360">
        <v>99</v>
      </c>
    </row>
    <row r="361" spans="1:3" x14ac:dyDescent="0.3">
      <c r="A361" s="6" t="s">
        <v>426</v>
      </c>
      <c r="B361" s="6" t="s">
        <v>1085</v>
      </c>
      <c r="C361">
        <v>99</v>
      </c>
    </row>
    <row r="362" spans="1:3" x14ac:dyDescent="0.3">
      <c r="A362" s="6" t="s">
        <v>428</v>
      </c>
      <c r="B362" s="6" t="s">
        <v>1086</v>
      </c>
      <c r="C362">
        <v>99</v>
      </c>
    </row>
    <row r="363" spans="1:3" x14ac:dyDescent="0.3">
      <c r="A363" s="6" t="s">
        <v>429</v>
      </c>
      <c r="B363" s="6" t="s">
        <v>1087</v>
      </c>
      <c r="C363">
        <v>99</v>
      </c>
    </row>
    <row r="364" spans="1:3" x14ac:dyDescent="0.3">
      <c r="A364" s="6" t="s">
        <v>430</v>
      </c>
      <c r="B364" s="6" t="s">
        <v>1088</v>
      </c>
      <c r="C364">
        <v>99</v>
      </c>
    </row>
    <row r="365" spans="1:3" x14ac:dyDescent="0.3">
      <c r="A365" s="6" t="s">
        <v>431</v>
      </c>
      <c r="B365" s="6" t="s">
        <v>1089</v>
      </c>
      <c r="C365">
        <v>99</v>
      </c>
    </row>
    <row r="366" spans="1:3" x14ac:dyDescent="0.3">
      <c r="A366" s="6" t="s">
        <v>432</v>
      </c>
      <c r="B366" s="6" t="s">
        <v>1090</v>
      </c>
      <c r="C366">
        <v>99</v>
      </c>
    </row>
    <row r="367" spans="1:3" x14ac:dyDescent="0.3">
      <c r="A367" s="6" t="s">
        <v>297</v>
      </c>
      <c r="B367" s="6" t="s">
        <v>1091</v>
      </c>
      <c r="C367" s="6">
        <v>0</v>
      </c>
    </row>
    <row r="368" spans="1:3" x14ac:dyDescent="0.3">
      <c r="A368" s="6" t="s">
        <v>434</v>
      </c>
      <c r="B368" s="6" t="s">
        <v>1092</v>
      </c>
      <c r="C368">
        <v>99</v>
      </c>
    </row>
    <row r="369" spans="1:3" x14ac:dyDescent="0.3">
      <c r="A369" s="6" t="s">
        <v>435</v>
      </c>
      <c r="B369" s="6" t="s">
        <v>1093</v>
      </c>
      <c r="C369">
        <v>99</v>
      </c>
    </row>
    <row r="370" spans="1:3" x14ac:dyDescent="0.3">
      <c r="A370" s="6" t="s">
        <v>306</v>
      </c>
      <c r="B370" s="6" t="s">
        <v>1094</v>
      </c>
      <c r="C370" s="6">
        <v>0</v>
      </c>
    </row>
    <row r="371" spans="1:3" x14ac:dyDescent="0.3">
      <c r="A371" s="6" t="s">
        <v>310</v>
      </c>
      <c r="B371" s="6" t="s">
        <v>1095</v>
      </c>
      <c r="C371" s="6">
        <v>0</v>
      </c>
    </row>
    <row r="372" spans="1:3" x14ac:dyDescent="0.3">
      <c r="A372" s="6" t="s">
        <v>439</v>
      </c>
      <c r="B372" s="6" t="s">
        <v>1096</v>
      </c>
      <c r="C372">
        <v>99</v>
      </c>
    </row>
    <row r="373" spans="1:3" x14ac:dyDescent="0.3">
      <c r="A373" s="6" t="s">
        <v>440</v>
      </c>
      <c r="B373" s="6" t="s">
        <v>1097</v>
      </c>
      <c r="C373">
        <v>99</v>
      </c>
    </row>
    <row r="374" spans="1:3" x14ac:dyDescent="0.3">
      <c r="A374" s="6" t="s">
        <v>441</v>
      </c>
      <c r="B374" s="6" t="s">
        <v>1098</v>
      </c>
      <c r="C374">
        <v>99</v>
      </c>
    </row>
    <row r="375" spans="1:3" x14ac:dyDescent="0.3">
      <c r="A375" s="6" t="s">
        <v>442</v>
      </c>
      <c r="B375" s="6" t="s">
        <v>1099</v>
      </c>
      <c r="C375">
        <v>99</v>
      </c>
    </row>
    <row r="376" spans="1:3" x14ac:dyDescent="0.3">
      <c r="A376" s="6" t="s">
        <v>443</v>
      </c>
      <c r="B376" s="6" t="s">
        <v>1100</v>
      </c>
      <c r="C376">
        <v>99</v>
      </c>
    </row>
    <row r="377" spans="1:3" x14ac:dyDescent="0.3">
      <c r="A377" s="6" t="s">
        <v>444</v>
      </c>
      <c r="B377" s="6" t="s">
        <v>1101</v>
      </c>
      <c r="C377">
        <v>99</v>
      </c>
    </row>
    <row r="378" spans="1:3" x14ac:dyDescent="0.3">
      <c r="A378" s="6" t="s">
        <v>445</v>
      </c>
      <c r="B378" s="6" t="s">
        <v>1102</v>
      </c>
      <c r="C378">
        <v>99</v>
      </c>
    </row>
    <row r="379" spans="1:3" x14ac:dyDescent="0.3">
      <c r="A379" s="6" t="s">
        <v>446</v>
      </c>
      <c r="B379" s="6" t="s">
        <v>1103</v>
      </c>
      <c r="C379">
        <v>99</v>
      </c>
    </row>
    <row r="380" spans="1:3" x14ac:dyDescent="0.3">
      <c r="A380" s="6" t="s">
        <v>316</v>
      </c>
      <c r="B380" s="6" t="s">
        <v>1104</v>
      </c>
      <c r="C380" s="6">
        <v>0</v>
      </c>
    </row>
    <row r="381" spans="1:3" x14ac:dyDescent="0.3">
      <c r="A381" s="6" t="s">
        <v>448</v>
      </c>
      <c r="B381" s="6" t="s">
        <v>1105</v>
      </c>
      <c r="C381">
        <v>99</v>
      </c>
    </row>
    <row r="382" spans="1:3" x14ac:dyDescent="0.3">
      <c r="A382" s="6" t="s">
        <v>319</v>
      </c>
      <c r="B382" s="6" t="s">
        <v>1106</v>
      </c>
      <c r="C382" s="6">
        <v>0</v>
      </c>
    </row>
    <row r="383" spans="1:3" x14ac:dyDescent="0.3">
      <c r="A383" s="6" t="s">
        <v>451</v>
      </c>
      <c r="B383" s="6" t="s">
        <v>1107</v>
      </c>
      <c r="C383">
        <v>99</v>
      </c>
    </row>
    <row r="384" spans="1:3" x14ac:dyDescent="0.3">
      <c r="A384" s="6" t="s">
        <v>321</v>
      </c>
      <c r="B384" s="6" t="s">
        <v>1108</v>
      </c>
      <c r="C384" s="6">
        <v>0</v>
      </c>
    </row>
    <row r="385" spans="1:3" x14ac:dyDescent="0.3">
      <c r="A385" s="6" t="s">
        <v>453</v>
      </c>
      <c r="B385" s="6" t="s">
        <v>1109</v>
      </c>
      <c r="C385">
        <v>99</v>
      </c>
    </row>
    <row r="386" spans="1:3" x14ac:dyDescent="0.3">
      <c r="A386" s="6" t="s">
        <v>324</v>
      </c>
      <c r="B386" s="6" t="s">
        <v>1110</v>
      </c>
      <c r="C386" s="6">
        <v>0</v>
      </c>
    </row>
    <row r="387" spans="1:3" x14ac:dyDescent="0.3">
      <c r="A387" s="6" t="s">
        <v>455</v>
      </c>
      <c r="B387" s="6" t="s">
        <v>1111</v>
      </c>
      <c r="C387">
        <v>99</v>
      </c>
    </row>
    <row r="388" spans="1:3" x14ac:dyDescent="0.3">
      <c r="A388" s="6" t="s">
        <v>457</v>
      </c>
      <c r="B388" s="6" t="s">
        <v>1112</v>
      </c>
      <c r="C388">
        <v>99</v>
      </c>
    </row>
    <row r="389" spans="1:3" x14ac:dyDescent="0.3">
      <c r="A389" s="6" t="s">
        <v>325</v>
      </c>
      <c r="B389" s="6" t="s">
        <v>1113</v>
      </c>
      <c r="C389" s="6">
        <v>0</v>
      </c>
    </row>
    <row r="390" spans="1:3" x14ac:dyDescent="0.3">
      <c r="A390" s="6" t="s">
        <v>460</v>
      </c>
      <c r="B390" s="6" t="s">
        <v>1114</v>
      </c>
      <c r="C390">
        <v>99</v>
      </c>
    </row>
    <row r="391" spans="1:3" x14ac:dyDescent="0.3">
      <c r="A391" s="6" t="s">
        <v>329</v>
      </c>
      <c r="B391" s="6" t="s">
        <v>1115</v>
      </c>
      <c r="C391" s="6">
        <v>0</v>
      </c>
    </row>
    <row r="392" spans="1:3" x14ac:dyDescent="0.3">
      <c r="A392" s="6" t="s">
        <v>462</v>
      </c>
      <c r="B392" s="6" t="s">
        <v>1116</v>
      </c>
      <c r="C392">
        <v>99</v>
      </c>
    </row>
    <row r="393" spans="1:3" x14ac:dyDescent="0.3">
      <c r="A393" s="6" t="s">
        <v>336</v>
      </c>
      <c r="B393" s="6" t="s">
        <v>1117</v>
      </c>
      <c r="C393" s="6">
        <v>0</v>
      </c>
    </row>
    <row r="394" spans="1:3" x14ac:dyDescent="0.3">
      <c r="A394" s="6" t="s">
        <v>337</v>
      </c>
      <c r="B394" s="6" t="s">
        <v>1118</v>
      </c>
      <c r="C394" s="6">
        <v>0</v>
      </c>
    </row>
    <row r="395" spans="1:3" x14ac:dyDescent="0.3">
      <c r="A395" s="6" t="s">
        <v>467</v>
      </c>
      <c r="B395" s="6" t="s">
        <v>1119</v>
      </c>
      <c r="C395">
        <v>99</v>
      </c>
    </row>
    <row r="396" spans="1:3" x14ac:dyDescent="0.3">
      <c r="A396" s="6" t="s">
        <v>468</v>
      </c>
      <c r="B396" s="6" t="s">
        <v>1120</v>
      </c>
      <c r="C396">
        <v>99</v>
      </c>
    </row>
    <row r="397" spans="1:3" x14ac:dyDescent="0.3">
      <c r="A397" s="6" t="s">
        <v>338</v>
      </c>
      <c r="B397" s="6" t="s">
        <v>1121</v>
      </c>
      <c r="C397" s="6">
        <v>0</v>
      </c>
    </row>
    <row r="398" spans="1:3" x14ac:dyDescent="0.3">
      <c r="A398" s="6" t="s">
        <v>343</v>
      </c>
      <c r="B398" s="6" t="s">
        <v>1122</v>
      </c>
      <c r="C398" s="6">
        <v>0</v>
      </c>
    </row>
    <row r="399" spans="1:3" x14ac:dyDescent="0.3">
      <c r="A399" s="6" t="s">
        <v>471</v>
      </c>
      <c r="B399" s="6" t="s">
        <v>1123</v>
      </c>
      <c r="C399">
        <v>99</v>
      </c>
    </row>
    <row r="400" spans="1:3" x14ac:dyDescent="0.3">
      <c r="A400" s="6" t="s">
        <v>472</v>
      </c>
      <c r="B400" s="6" t="s">
        <v>1124</v>
      </c>
      <c r="C400">
        <v>99</v>
      </c>
    </row>
    <row r="401" spans="1:3" x14ac:dyDescent="0.3">
      <c r="A401" s="6" t="s">
        <v>346</v>
      </c>
      <c r="B401" s="6" t="s">
        <v>1125</v>
      </c>
      <c r="C401" s="6">
        <v>0</v>
      </c>
    </row>
    <row r="402" spans="1:3" x14ac:dyDescent="0.3">
      <c r="A402" s="6" t="s">
        <v>475</v>
      </c>
      <c r="B402" s="6" t="s">
        <v>1126</v>
      </c>
      <c r="C402">
        <v>99</v>
      </c>
    </row>
    <row r="403" spans="1:3" x14ac:dyDescent="0.3">
      <c r="A403" s="6" t="s">
        <v>348</v>
      </c>
      <c r="B403" s="6" t="s">
        <v>1127</v>
      </c>
      <c r="C403" s="6">
        <v>0</v>
      </c>
    </row>
    <row r="404" spans="1:3" x14ac:dyDescent="0.3">
      <c r="A404" s="6" t="s">
        <v>350</v>
      </c>
      <c r="B404" s="6" t="s">
        <v>1128</v>
      </c>
      <c r="C404" s="6">
        <v>0</v>
      </c>
    </row>
    <row r="405" spans="1:3" x14ac:dyDescent="0.3">
      <c r="A405" s="6" t="s">
        <v>478</v>
      </c>
      <c r="B405" s="6" t="s">
        <v>1129</v>
      </c>
      <c r="C405">
        <v>99</v>
      </c>
    </row>
    <row r="406" spans="1:3" x14ac:dyDescent="0.3">
      <c r="A406" s="6" t="s">
        <v>479</v>
      </c>
      <c r="B406" s="6" t="s">
        <v>1130</v>
      </c>
      <c r="C406">
        <v>99</v>
      </c>
    </row>
    <row r="407" spans="1:3" x14ac:dyDescent="0.3">
      <c r="A407" s="6" t="s">
        <v>353</v>
      </c>
      <c r="B407" s="6" t="s">
        <v>1131</v>
      </c>
      <c r="C407" s="6">
        <v>0</v>
      </c>
    </row>
    <row r="408" spans="1:3" x14ac:dyDescent="0.3">
      <c r="A408" s="6" t="s">
        <v>360</v>
      </c>
      <c r="B408" s="6" t="s">
        <v>1132</v>
      </c>
      <c r="C408" s="6">
        <v>0</v>
      </c>
    </row>
    <row r="409" spans="1:3" x14ac:dyDescent="0.3">
      <c r="A409" s="6" t="s">
        <v>484</v>
      </c>
      <c r="B409" s="6" t="s">
        <v>1133</v>
      </c>
      <c r="C409">
        <v>99</v>
      </c>
    </row>
    <row r="410" spans="1:3" x14ac:dyDescent="0.3">
      <c r="A410" s="6" t="s">
        <v>362</v>
      </c>
      <c r="B410" s="6" t="s">
        <v>1134</v>
      </c>
      <c r="C410" s="6">
        <v>0</v>
      </c>
    </row>
    <row r="411" spans="1:3" x14ac:dyDescent="0.3">
      <c r="A411" s="6" t="s">
        <v>487</v>
      </c>
      <c r="B411" s="6" t="s">
        <v>1135</v>
      </c>
      <c r="C411">
        <v>99</v>
      </c>
    </row>
    <row r="412" spans="1:3" x14ac:dyDescent="0.3">
      <c r="A412" s="6" t="s">
        <v>363</v>
      </c>
      <c r="B412" s="6" t="s">
        <v>1136</v>
      </c>
      <c r="C412" s="6">
        <v>0</v>
      </c>
    </row>
    <row r="413" spans="1:3" x14ac:dyDescent="0.3">
      <c r="A413" s="6" t="s">
        <v>490</v>
      </c>
      <c r="B413" s="6" t="s">
        <v>1137</v>
      </c>
      <c r="C413">
        <v>99</v>
      </c>
    </row>
    <row r="414" spans="1:3" x14ac:dyDescent="0.3">
      <c r="A414" s="6" t="s">
        <v>378</v>
      </c>
      <c r="B414" s="6" t="s">
        <v>1138</v>
      </c>
      <c r="C414" s="6">
        <v>0</v>
      </c>
    </row>
    <row r="415" spans="1:3" x14ac:dyDescent="0.3">
      <c r="A415" s="6" t="s">
        <v>492</v>
      </c>
      <c r="B415" s="6" t="s">
        <v>1139</v>
      </c>
      <c r="C415">
        <v>99</v>
      </c>
    </row>
    <row r="416" spans="1:3" x14ac:dyDescent="0.3">
      <c r="A416" s="6" t="s">
        <v>381</v>
      </c>
      <c r="B416" s="6" t="s">
        <v>1140</v>
      </c>
      <c r="C416" s="6">
        <v>0</v>
      </c>
    </row>
    <row r="417" spans="1:3" x14ac:dyDescent="0.3">
      <c r="A417" s="6" t="s">
        <v>495</v>
      </c>
      <c r="B417" s="6" t="s">
        <v>1141</v>
      </c>
      <c r="C417">
        <v>99</v>
      </c>
    </row>
    <row r="418" spans="1:3" x14ac:dyDescent="0.3">
      <c r="A418" s="6" t="s">
        <v>496</v>
      </c>
      <c r="B418" s="6" t="s">
        <v>1142</v>
      </c>
      <c r="C418">
        <v>99</v>
      </c>
    </row>
    <row r="419" spans="1:3" x14ac:dyDescent="0.3">
      <c r="A419" s="6" t="s">
        <v>386</v>
      </c>
      <c r="B419" s="6" t="s">
        <v>1143</v>
      </c>
      <c r="C419" s="6">
        <v>0</v>
      </c>
    </row>
    <row r="420" spans="1:3" x14ac:dyDescent="0.3">
      <c r="A420" s="6" t="s">
        <v>499</v>
      </c>
      <c r="B420" s="6" t="s">
        <v>1144</v>
      </c>
      <c r="C420">
        <v>99</v>
      </c>
    </row>
    <row r="421" spans="1:3" x14ac:dyDescent="0.3">
      <c r="A421" s="6" t="s">
        <v>403</v>
      </c>
      <c r="B421" s="6" t="s">
        <v>1145</v>
      </c>
      <c r="C421" s="6">
        <v>0</v>
      </c>
    </row>
    <row r="422" spans="1:3" x14ac:dyDescent="0.3">
      <c r="A422" s="6" t="s">
        <v>410</v>
      </c>
      <c r="B422" s="6" t="s">
        <v>1146</v>
      </c>
      <c r="C422" s="6">
        <v>0</v>
      </c>
    </row>
    <row r="423" spans="1:3" x14ac:dyDescent="0.3">
      <c r="A423" s="6" t="s">
        <v>503</v>
      </c>
      <c r="B423" s="6" t="s">
        <v>1147</v>
      </c>
      <c r="C423">
        <v>99</v>
      </c>
    </row>
    <row r="424" spans="1:3" x14ac:dyDescent="0.3">
      <c r="A424" s="6" t="s">
        <v>449</v>
      </c>
      <c r="B424" s="6" t="s">
        <v>1148</v>
      </c>
      <c r="C424" s="6">
        <v>0</v>
      </c>
    </row>
    <row r="425" spans="1:3" x14ac:dyDescent="0.3">
      <c r="A425" s="6" t="s">
        <v>505</v>
      </c>
      <c r="B425" s="6" t="s">
        <v>1149</v>
      </c>
      <c r="C425">
        <v>99</v>
      </c>
    </row>
    <row r="426" spans="1:3" x14ac:dyDescent="0.3">
      <c r="A426" s="6" t="s">
        <v>452</v>
      </c>
      <c r="B426" s="6" t="s">
        <v>1150</v>
      </c>
      <c r="C426" s="6">
        <v>0</v>
      </c>
    </row>
    <row r="427" spans="1:3" x14ac:dyDescent="0.3">
      <c r="A427" s="6" t="s">
        <v>508</v>
      </c>
      <c r="B427" s="6" t="s">
        <v>1151</v>
      </c>
      <c r="C427">
        <v>99</v>
      </c>
    </row>
    <row r="428" spans="1:3" x14ac:dyDescent="0.3">
      <c r="A428" s="6" t="s">
        <v>459</v>
      </c>
      <c r="B428" s="6" t="s">
        <v>1152</v>
      </c>
      <c r="C428" s="6">
        <v>0</v>
      </c>
    </row>
    <row r="429" spans="1:3" x14ac:dyDescent="0.3">
      <c r="A429" s="6" t="s">
        <v>510</v>
      </c>
      <c r="B429" s="6" t="s">
        <v>1153</v>
      </c>
      <c r="C429">
        <v>99</v>
      </c>
    </row>
    <row r="430" spans="1:3" x14ac:dyDescent="0.3">
      <c r="A430" s="6" t="s">
        <v>461</v>
      </c>
      <c r="B430" s="6" t="s">
        <v>1154</v>
      </c>
      <c r="C430" s="6">
        <v>0</v>
      </c>
    </row>
    <row r="431" spans="1:3" x14ac:dyDescent="0.3">
      <c r="A431" s="6" t="s">
        <v>512</v>
      </c>
      <c r="B431" s="6" t="s">
        <v>1155</v>
      </c>
      <c r="C431">
        <v>99</v>
      </c>
    </row>
    <row r="432" spans="1:3" x14ac:dyDescent="0.3">
      <c r="A432" s="6" t="s">
        <v>513</v>
      </c>
      <c r="B432" s="6" t="s">
        <v>1156</v>
      </c>
      <c r="C432">
        <v>99</v>
      </c>
    </row>
    <row r="433" spans="1:3" x14ac:dyDescent="0.3">
      <c r="A433" s="6" t="s">
        <v>464</v>
      </c>
      <c r="B433" s="6" t="s">
        <v>1157</v>
      </c>
      <c r="C433" s="6">
        <v>0</v>
      </c>
    </row>
    <row r="434" spans="1:3" x14ac:dyDescent="0.3">
      <c r="A434" s="6" t="s">
        <v>516</v>
      </c>
      <c r="B434" s="6" t="s">
        <v>1158</v>
      </c>
      <c r="C434">
        <v>99</v>
      </c>
    </row>
    <row r="435" spans="1:3" x14ac:dyDescent="0.3">
      <c r="A435" s="6" t="s">
        <v>470</v>
      </c>
      <c r="B435" s="6" t="s">
        <v>1159</v>
      </c>
      <c r="C435" s="6">
        <v>0</v>
      </c>
    </row>
    <row r="436" spans="1:3" x14ac:dyDescent="0.3">
      <c r="A436" s="6" t="s">
        <v>476</v>
      </c>
      <c r="B436" s="6" t="s">
        <v>1160</v>
      </c>
      <c r="C436" s="6">
        <v>0</v>
      </c>
    </row>
    <row r="437" spans="1:3" x14ac:dyDescent="0.3">
      <c r="A437" s="6" t="s">
        <v>519</v>
      </c>
      <c r="B437" s="6" t="s">
        <v>1161</v>
      </c>
      <c r="C437">
        <v>99</v>
      </c>
    </row>
    <row r="438" spans="1:3" x14ac:dyDescent="0.3">
      <c r="A438" s="6" t="s">
        <v>477</v>
      </c>
      <c r="B438" s="6" t="s">
        <v>1162</v>
      </c>
      <c r="C438" s="6">
        <v>0</v>
      </c>
    </row>
    <row r="439" spans="1:3" x14ac:dyDescent="0.3">
      <c r="A439" s="6" t="s">
        <v>523</v>
      </c>
      <c r="B439" s="6" t="s">
        <v>1163</v>
      </c>
      <c r="C439">
        <v>99</v>
      </c>
    </row>
    <row r="440" spans="1:3" x14ac:dyDescent="0.3">
      <c r="A440" s="6" t="s">
        <v>489</v>
      </c>
      <c r="B440" s="6" t="s">
        <v>1164</v>
      </c>
      <c r="C440" s="6">
        <v>0</v>
      </c>
    </row>
    <row r="441" spans="1:3" x14ac:dyDescent="0.3">
      <c r="A441" s="6" t="s">
        <v>493</v>
      </c>
      <c r="B441" s="6" t="s">
        <v>1165</v>
      </c>
      <c r="C441" s="6">
        <v>0</v>
      </c>
    </row>
    <row r="442" spans="1:3" x14ac:dyDescent="0.3">
      <c r="A442" s="6" t="s">
        <v>526</v>
      </c>
      <c r="B442" s="6" t="s">
        <v>1166</v>
      </c>
      <c r="C442">
        <v>99</v>
      </c>
    </row>
    <row r="443" spans="1:3" x14ac:dyDescent="0.3">
      <c r="A443" s="6" t="s">
        <v>501</v>
      </c>
      <c r="B443" s="6" t="s">
        <v>1167</v>
      </c>
      <c r="C443" s="6">
        <v>0</v>
      </c>
    </row>
    <row r="444" spans="1:3" x14ac:dyDescent="0.3">
      <c r="A444" s="6" t="s">
        <v>529</v>
      </c>
      <c r="B444" s="6" t="s">
        <v>1168</v>
      </c>
      <c r="C444">
        <v>99</v>
      </c>
    </row>
    <row r="445" spans="1:3" x14ac:dyDescent="0.3">
      <c r="A445" s="6" t="s">
        <v>531</v>
      </c>
      <c r="B445" s="6" t="s">
        <v>1169</v>
      </c>
      <c r="C445">
        <v>99</v>
      </c>
    </row>
    <row r="446" spans="1:3" x14ac:dyDescent="0.3">
      <c r="A446" s="6" t="s">
        <v>502</v>
      </c>
      <c r="B446" s="6" t="s">
        <v>1170</v>
      </c>
      <c r="C446" s="6">
        <v>0</v>
      </c>
    </row>
    <row r="447" spans="1:3" x14ac:dyDescent="0.3">
      <c r="A447" s="6" t="s">
        <v>533</v>
      </c>
      <c r="B447" s="6" t="s">
        <v>1171</v>
      </c>
      <c r="C447">
        <v>99</v>
      </c>
    </row>
    <row r="448" spans="1:3" x14ac:dyDescent="0.3">
      <c r="A448" s="6" t="s">
        <v>504</v>
      </c>
      <c r="B448" s="6" t="s">
        <v>1172</v>
      </c>
      <c r="C448" s="6">
        <v>0</v>
      </c>
    </row>
    <row r="449" spans="1:3" x14ac:dyDescent="0.3">
      <c r="A449" s="6" t="s">
        <v>509</v>
      </c>
      <c r="B449" s="6" t="s">
        <v>1173</v>
      </c>
      <c r="C449" s="6">
        <v>0</v>
      </c>
    </row>
    <row r="450" spans="1:3" x14ac:dyDescent="0.3">
      <c r="A450" s="6" t="s">
        <v>538</v>
      </c>
      <c r="B450" s="6" t="s">
        <v>1174</v>
      </c>
      <c r="C450">
        <v>99</v>
      </c>
    </row>
    <row r="451" spans="1:3" x14ac:dyDescent="0.3">
      <c r="A451" s="6" t="s">
        <v>511</v>
      </c>
      <c r="B451" s="6" t="s">
        <v>1175</v>
      </c>
      <c r="C451" s="6">
        <v>0</v>
      </c>
    </row>
    <row r="452" spans="1:3" x14ac:dyDescent="0.3">
      <c r="A452" s="6" t="s">
        <v>540</v>
      </c>
      <c r="B452" s="6" t="s">
        <v>1176</v>
      </c>
      <c r="C452">
        <v>99</v>
      </c>
    </row>
    <row r="453" spans="1:3" x14ac:dyDescent="0.3">
      <c r="A453" s="6" t="s">
        <v>515</v>
      </c>
      <c r="B453" s="6" t="s">
        <v>1177</v>
      </c>
      <c r="C453" s="6">
        <v>0</v>
      </c>
    </row>
    <row r="454" spans="1:3" x14ac:dyDescent="0.3">
      <c r="A454" s="6" t="s">
        <v>543</v>
      </c>
      <c r="B454" s="6" t="s">
        <v>1178</v>
      </c>
      <c r="C454">
        <v>99</v>
      </c>
    </row>
    <row r="455" spans="1:3" x14ac:dyDescent="0.3">
      <c r="A455" s="6" t="s">
        <v>517</v>
      </c>
      <c r="B455" s="6" t="s">
        <v>1179</v>
      </c>
      <c r="C455" s="6">
        <v>0</v>
      </c>
    </row>
    <row r="456" spans="1:3" x14ac:dyDescent="0.3">
      <c r="A456" s="6" t="s">
        <v>545</v>
      </c>
      <c r="B456" s="6" t="s">
        <v>1180</v>
      </c>
      <c r="C456">
        <v>99</v>
      </c>
    </row>
    <row r="457" spans="1:3" x14ac:dyDescent="0.3">
      <c r="A457" s="6" t="s">
        <v>546</v>
      </c>
      <c r="B457" s="6" t="s">
        <v>1181</v>
      </c>
      <c r="C457">
        <v>99</v>
      </c>
    </row>
    <row r="458" spans="1:3" x14ac:dyDescent="0.3">
      <c r="A458" s="6" t="s">
        <v>518</v>
      </c>
      <c r="B458" s="6" t="s">
        <v>1182</v>
      </c>
      <c r="C458" s="6">
        <v>0</v>
      </c>
    </row>
    <row r="459" spans="1:3" x14ac:dyDescent="0.3">
      <c r="A459" s="6" t="s">
        <v>521</v>
      </c>
      <c r="B459" s="6" t="s">
        <v>1183</v>
      </c>
      <c r="C459" s="6">
        <v>0</v>
      </c>
    </row>
    <row r="460" spans="1:3" x14ac:dyDescent="0.3">
      <c r="A460" s="6" t="s">
        <v>550</v>
      </c>
      <c r="B460" s="6" t="s">
        <v>1184</v>
      </c>
      <c r="C460">
        <v>99</v>
      </c>
    </row>
    <row r="461" spans="1:3" x14ac:dyDescent="0.3">
      <c r="A461" s="6" t="s">
        <v>532</v>
      </c>
      <c r="B461" s="6" t="s">
        <v>1185</v>
      </c>
      <c r="C461" s="6">
        <v>0</v>
      </c>
    </row>
    <row r="462" spans="1:3" x14ac:dyDescent="0.3">
      <c r="A462" s="6" t="s">
        <v>535</v>
      </c>
      <c r="B462" s="6" t="s">
        <v>1186</v>
      </c>
      <c r="C462" s="6">
        <v>0</v>
      </c>
    </row>
    <row r="463" spans="1:3" x14ac:dyDescent="0.3">
      <c r="A463" s="6" t="s">
        <v>548</v>
      </c>
      <c r="B463" s="6" t="s">
        <v>1187</v>
      </c>
      <c r="C463" s="6">
        <v>0</v>
      </c>
    </row>
    <row r="464" spans="1:3" x14ac:dyDescent="0.3">
      <c r="A464" s="6" t="s">
        <v>549</v>
      </c>
      <c r="B464" s="6" t="s">
        <v>1188</v>
      </c>
      <c r="C464" s="6">
        <v>0</v>
      </c>
    </row>
    <row r="465" spans="1:3" x14ac:dyDescent="0.3">
      <c r="A465" s="6" t="s">
        <v>551</v>
      </c>
      <c r="B465" s="6" t="s">
        <v>1189</v>
      </c>
      <c r="C465" s="6">
        <v>0</v>
      </c>
    </row>
    <row r="466" spans="1:3" x14ac:dyDescent="0.3">
      <c r="A466" s="6" t="s">
        <v>554</v>
      </c>
      <c r="B466" s="6" t="s">
        <v>1190</v>
      </c>
      <c r="C466" s="6">
        <v>0</v>
      </c>
    </row>
    <row r="467" spans="1:3" x14ac:dyDescent="0.3">
      <c r="A467" s="6" t="s">
        <v>559</v>
      </c>
      <c r="B467" s="6" t="s">
        <v>1191</v>
      </c>
      <c r="C467">
        <v>99</v>
      </c>
    </row>
    <row r="468" spans="1:3" x14ac:dyDescent="0.3">
      <c r="A468" s="6" t="s">
        <v>560</v>
      </c>
      <c r="B468" s="6" t="s">
        <v>1192</v>
      </c>
      <c r="C468">
        <v>99</v>
      </c>
    </row>
    <row r="469" spans="1:3" x14ac:dyDescent="0.3">
      <c r="A469" s="6" t="s">
        <v>555</v>
      </c>
      <c r="B469" s="6" t="s">
        <v>1193</v>
      </c>
      <c r="C469" s="6">
        <v>0</v>
      </c>
    </row>
    <row r="470" spans="1:3" x14ac:dyDescent="0.3">
      <c r="A470" s="6" t="s">
        <v>562</v>
      </c>
      <c r="B470" s="6" t="s">
        <v>1194</v>
      </c>
      <c r="C470">
        <v>99</v>
      </c>
    </row>
    <row r="471" spans="1:3" x14ac:dyDescent="0.3">
      <c r="A471" s="6" t="s">
        <v>557</v>
      </c>
      <c r="B471" s="6" t="s">
        <v>1195</v>
      </c>
      <c r="C471" s="6">
        <v>0</v>
      </c>
    </row>
    <row r="472" spans="1:3" x14ac:dyDescent="0.3">
      <c r="A472" s="6" t="s">
        <v>563</v>
      </c>
      <c r="B472" s="6" t="s">
        <v>1196</v>
      </c>
      <c r="C472" s="6">
        <v>0</v>
      </c>
    </row>
    <row r="473" spans="1:3" x14ac:dyDescent="0.3">
      <c r="A473" s="6" t="s">
        <v>566</v>
      </c>
      <c r="B473" s="6" t="s">
        <v>1197</v>
      </c>
      <c r="C473">
        <v>99</v>
      </c>
    </row>
    <row r="474" spans="1:3" x14ac:dyDescent="0.3">
      <c r="A474" s="6" t="s">
        <v>570</v>
      </c>
      <c r="B474" s="6" t="s">
        <v>1198</v>
      </c>
      <c r="C474" s="6">
        <v>0</v>
      </c>
    </row>
    <row r="475" spans="1:3" x14ac:dyDescent="0.3">
      <c r="A475" s="6" t="s">
        <v>569</v>
      </c>
      <c r="B475" s="6" t="s">
        <v>1199</v>
      </c>
      <c r="C475">
        <v>99</v>
      </c>
    </row>
    <row r="476" spans="1:3" x14ac:dyDescent="0.3">
      <c r="A476" s="6" t="s">
        <v>573</v>
      </c>
      <c r="B476" s="6" t="s">
        <v>1200</v>
      </c>
      <c r="C476" s="6">
        <v>0</v>
      </c>
    </row>
    <row r="477" spans="1:3" x14ac:dyDescent="0.3">
      <c r="A477" s="6" t="s">
        <v>576</v>
      </c>
      <c r="B477" s="6" t="s">
        <v>1201</v>
      </c>
      <c r="C477" s="6">
        <v>0</v>
      </c>
    </row>
    <row r="478" spans="1:3" x14ac:dyDescent="0.3">
      <c r="A478" s="6" t="s">
        <v>581</v>
      </c>
      <c r="B478" s="6" t="s">
        <v>1202</v>
      </c>
      <c r="C478" s="6">
        <v>0</v>
      </c>
    </row>
    <row r="479" spans="1:3" x14ac:dyDescent="0.3">
      <c r="A479" s="6" t="s">
        <v>575</v>
      </c>
      <c r="B479" s="6" t="s">
        <v>1203</v>
      </c>
      <c r="C479">
        <v>99</v>
      </c>
    </row>
    <row r="480" spans="1:3" x14ac:dyDescent="0.3">
      <c r="A480" s="6" t="s">
        <v>588</v>
      </c>
      <c r="B480" s="6" t="s">
        <v>1204</v>
      </c>
      <c r="C480" s="6">
        <v>0</v>
      </c>
    </row>
    <row r="481" spans="1:3" x14ac:dyDescent="0.3">
      <c r="A481" s="6" t="s">
        <v>577</v>
      </c>
      <c r="B481" s="6" t="s">
        <v>1205</v>
      </c>
      <c r="C481">
        <v>99</v>
      </c>
    </row>
    <row r="482" spans="1:3" x14ac:dyDescent="0.3">
      <c r="A482" s="6" t="s">
        <v>591</v>
      </c>
      <c r="B482" s="6" t="s">
        <v>1206</v>
      </c>
      <c r="C482" s="6">
        <v>0</v>
      </c>
    </row>
    <row r="483" spans="1:3" x14ac:dyDescent="0.3">
      <c r="A483" s="6" t="s">
        <v>580</v>
      </c>
      <c r="B483" s="6" t="s">
        <v>1207</v>
      </c>
      <c r="C483">
        <v>99</v>
      </c>
    </row>
    <row r="484" spans="1:3" x14ac:dyDescent="0.3">
      <c r="A484" s="6" t="s">
        <v>600</v>
      </c>
      <c r="B484" s="6" t="s">
        <v>1208</v>
      </c>
      <c r="C484" s="6">
        <v>0</v>
      </c>
    </row>
    <row r="485" spans="1:3" x14ac:dyDescent="0.3">
      <c r="A485" s="6" t="s">
        <v>617</v>
      </c>
      <c r="B485" s="6" t="s">
        <v>1209</v>
      </c>
      <c r="C485" s="6">
        <v>0</v>
      </c>
    </row>
    <row r="486" spans="1:3" x14ac:dyDescent="0.3">
      <c r="A486" s="6" t="s">
        <v>583</v>
      </c>
      <c r="B486" s="6" t="s">
        <v>1210</v>
      </c>
      <c r="C486">
        <v>99</v>
      </c>
    </row>
    <row r="487" spans="1:3" x14ac:dyDescent="0.3">
      <c r="A487" s="6" t="s">
        <v>584</v>
      </c>
      <c r="B487" s="6" t="s">
        <v>1211</v>
      </c>
      <c r="C487">
        <v>99</v>
      </c>
    </row>
    <row r="488" spans="1:3" x14ac:dyDescent="0.3">
      <c r="A488" s="6" t="s">
        <v>586</v>
      </c>
      <c r="B488" s="6" t="s">
        <v>1212</v>
      </c>
      <c r="C488">
        <v>99</v>
      </c>
    </row>
    <row r="489" spans="1:3" x14ac:dyDescent="0.3">
      <c r="A489" s="6" t="s">
        <v>624</v>
      </c>
      <c r="B489" s="6" t="s">
        <v>1213</v>
      </c>
      <c r="C489" s="6">
        <v>0</v>
      </c>
    </row>
    <row r="490" spans="1:3" x14ac:dyDescent="0.3">
      <c r="A490" s="6" t="s">
        <v>629</v>
      </c>
      <c r="B490" s="6" t="s">
        <v>1214</v>
      </c>
      <c r="C490" s="6">
        <v>0</v>
      </c>
    </row>
    <row r="491" spans="1:3" x14ac:dyDescent="0.3">
      <c r="A491" s="6" t="s">
        <v>590</v>
      </c>
      <c r="B491" s="6" t="s">
        <v>1215</v>
      </c>
      <c r="C491">
        <v>99</v>
      </c>
    </row>
    <row r="492" spans="1:3" x14ac:dyDescent="0.3">
      <c r="A492" s="6" t="s">
        <v>632</v>
      </c>
      <c r="B492" s="6" t="s">
        <v>1216</v>
      </c>
      <c r="C492" s="6">
        <v>0</v>
      </c>
    </row>
    <row r="493" spans="1:3" x14ac:dyDescent="0.3">
      <c r="A493" s="6" t="s">
        <v>592</v>
      </c>
      <c r="B493" s="6" t="s">
        <v>1217</v>
      </c>
      <c r="C493">
        <v>99</v>
      </c>
    </row>
    <row r="494" spans="1:3" x14ac:dyDescent="0.3">
      <c r="A494" s="6" t="s">
        <v>634</v>
      </c>
      <c r="B494" s="6" t="s">
        <v>1218</v>
      </c>
      <c r="C494" s="6">
        <v>0</v>
      </c>
    </row>
    <row r="495" spans="1:3" x14ac:dyDescent="0.3">
      <c r="A495" s="6" t="s">
        <v>594</v>
      </c>
      <c r="B495" s="6" t="s">
        <v>1219</v>
      </c>
      <c r="C495">
        <v>99</v>
      </c>
    </row>
    <row r="496" spans="1:3" x14ac:dyDescent="0.3">
      <c r="A496" s="6" t="s">
        <v>595</v>
      </c>
      <c r="B496" s="6" t="s">
        <v>1220</v>
      </c>
      <c r="C496">
        <v>99</v>
      </c>
    </row>
    <row r="497" spans="1:3" x14ac:dyDescent="0.3">
      <c r="A497" s="6" t="s">
        <v>638</v>
      </c>
      <c r="B497" s="6" t="s">
        <v>1221</v>
      </c>
      <c r="C497" s="6">
        <v>0</v>
      </c>
    </row>
    <row r="498" spans="1:3" x14ac:dyDescent="0.3">
      <c r="A498" s="6" t="s">
        <v>641</v>
      </c>
      <c r="B498" s="6" t="s">
        <v>1222</v>
      </c>
      <c r="C498" s="6">
        <v>0</v>
      </c>
    </row>
    <row r="499" spans="1:3" x14ac:dyDescent="0.3">
      <c r="A499" s="6" t="s">
        <v>598</v>
      </c>
      <c r="B499" s="6" t="s">
        <v>1223</v>
      </c>
      <c r="C499">
        <v>99</v>
      </c>
    </row>
    <row r="500" spans="1:3" x14ac:dyDescent="0.3">
      <c r="A500" s="6" t="s">
        <v>646</v>
      </c>
      <c r="B500" s="6" t="s">
        <v>1224</v>
      </c>
      <c r="C500" s="6">
        <v>0</v>
      </c>
    </row>
    <row r="501" spans="1:3" x14ac:dyDescent="0.3">
      <c r="A501" s="6" t="s">
        <v>649</v>
      </c>
      <c r="B501" s="6" t="s">
        <v>1225</v>
      </c>
      <c r="C501" s="6">
        <v>0</v>
      </c>
    </row>
    <row r="502" spans="1:3" x14ac:dyDescent="0.3">
      <c r="A502" s="6" t="s">
        <v>601</v>
      </c>
      <c r="B502" s="6" t="s">
        <v>1226</v>
      </c>
      <c r="C502">
        <v>99</v>
      </c>
    </row>
    <row r="503" spans="1:3" x14ac:dyDescent="0.3">
      <c r="A503" s="6" t="s">
        <v>653</v>
      </c>
      <c r="B503" s="6" t="s">
        <v>1227</v>
      </c>
      <c r="C503" s="6">
        <v>0</v>
      </c>
    </row>
    <row r="504" spans="1:3" x14ac:dyDescent="0.3">
      <c r="A504" s="6" t="s">
        <v>603</v>
      </c>
      <c r="B504" s="6" t="s">
        <v>1228</v>
      </c>
      <c r="C504">
        <v>99</v>
      </c>
    </row>
    <row r="505" spans="1:3" x14ac:dyDescent="0.3">
      <c r="A505" s="6" t="s">
        <v>656</v>
      </c>
      <c r="B505" s="6" t="s">
        <v>1229</v>
      </c>
      <c r="C505" s="6">
        <v>0</v>
      </c>
    </row>
    <row r="506" spans="1:3" x14ac:dyDescent="0.3">
      <c r="A506" s="6" t="s">
        <v>657</v>
      </c>
      <c r="B506" s="6" t="s">
        <v>1230</v>
      </c>
      <c r="C506" s="6">
        <v>0</v>
      </c>
    </row>
    <row r="507" spans="1:3" x14ac:dyDescent="0.3">
      <c r="A507" s="6" t="s">
        <v>665</v>
      </c>
      <c r="B507" s="6" t="s">
        <v>1231</v>
      </c>
      <c r="C507" s="6">
        <v>0</v>
      </c>
    </row>
    <row r="508" spans="1:3" x14ac:dyDescent="0.3">
      <c r="A508" s="6" t="s">
        <v>608</v>
      </c>
      <c r="B508" s="6" t="s">
        <v>1232</v>
      </c>
      <c r="C508">
        <v>99</v>
      </c>
    </row>
    <row r="509" spans="1:3" x14ac:dyDescent="0.3">
      <c r="A509" s="6" t="s">
        <v>667</v>
      </c>
      <c r="B509" s="6" t="s">
        <v>1233</v>
      </c>
      <c r="C509" s="6">
        <v>0</v>
      </c>
    </row>
    <row r="510" spans="1:3" x14ac:dyDescent="0.3">
      <c r="A510" s="6" t="s">
        <v>610</v>
      </c>
      <c r="B510" s="6" t="s">
        <v>1234</v>
      </c>
      <c r="C510">
        <v>99</v>
      </c>
    </row>
    <row r="511" spans="1:3" x14ac:dyDescent="0.3">
      <c r="A511" s="6" t="s">
        <v>612</v>
      </c>
      <c r="B511" s="6" t="s">
        <v>1235</v>
      </c>
      <c r="C511">
        <v>99</v>
      </c>
    </row>
    <row r="512" spans="1:3" x14ac:dyDescent="0.3">
      <c r="A512" s="6" t="s">
        <v>669</v>
      </c>
      <c r="B512" s="6" t="s">
        <v>1236</v>
      </c>
      <c r="C512" s="6">
        <v>0</v>
      </c>
    </row>
    <row r="513" spans="1:3" x14ac:dyDescent="0.3">
      <c r="A513" s="6" t="s">
        <v>614</v>
      </c>
      <c r="B513" s="6" t="s">
        <v>1237</v>
      </c>
      <c r="C513">
        <v>99</v>
      </c>
    </row>
    <row r="514" spans="1:3" x14ac:dyDescent="0.3">
      <c r="A514" s="6" t="s">
        <v>672</v>
      </c>
      <c r="B514" s="6" t="s">
        <v>1238</v>
      </c>
      <c r="C514" s="6">
        <v>0</v>
      </c>
    </row>
    <row r="515" spans="1:3" x14ac:dyDescent="0.3">
      <c r="A515" s="6" t="s">
        <v>673</v>
      </c>
      <c r="B515" s="6" t="s">
        <v>1239</v>
      </c>
      <c r="C515" s="6">
        <v>5</v>
      </c>
    </row>
    <row r="516" spans="1:3" x14ac:dyDescent="0.3">
      <c r="A516" s="6" t="s">
        <v>677</v>
      </c>
      <c r="B516" s="6" t="s">
        <v>1240</v>
      </c>
      <c r="C516" s="6">
        <v>0</v>
      </c>
    </row>
    <row r="517" spans="1:3" x14ac:dyDescent="0.3">
      <c r="A517" s="6" t="s">
        <v>618</v>
      </c>
      <c r="B517" s="6" t="s">
        <v>1241</v>
      </c>
      <c r="C517">
        <v>99</v>
      </c>
    </row>
    <row r="518" spans="1:3" x14ac:dyDescent="0.3">
      <c r="A518" s="6" t="s">
        <v>681</v>
      </c>
      <c r="B518" s="6" t="s">
        <v>1242</v>
      </c>
      <c r="C518" s="6">
        <v>0</v>
      </c>
    </row>
    <row r="519" spans="1:3" x14ac:dyDescent="0.3">
      <c r="A519" s="6" t="s">
        <v>620</v>
      </c>
      <c r="B519" s="6" t="s">
        <v>1243</v>
      </c>
      <c r="C519">
        <v>99</v>
      </c>
    </row>
    <row r="520" spans="1:3" x14ac:dyDescent="0.3">
      <c r="A520" s="6" t="s">
        <v>683</v>
      </c>
      <c r="B520" s="6" t="s">
        <v>1244</v>
      </c>
      <c r="C520" s="6">
        <v>0</v>
      </c>
    </row>
    <row r="521" spans="1:3" x14ac:dyDescent="0.3">
      <c r="A521" s="6" t="s">
        <v>622</v>
      </c>
      <c r="B521" s="6" t="s">
        <v>1245</v>
      </c>
      <c r="C521">
        <v>99</v>
      </c>
    </row>
    <row r="522" spans="1:3" x14ac:dyDescent="0.3">
      <c r="A522" s="6" t="s">
        <v>685</v>
      </c>
      <c r="B522" s="6" t="s">
        <v>1246</v>
      </c>
      <c r="C522" s="6">
        <v>0</v>
      </c>
    </row>
    <row r="523" spans="1:3" x14ac:dyDescent="0.3">
      <c r="A523" s="6" t="s">
        <v>625</v>
      </c>
      <c r="B523" s="6" t="s">
        <v>1247</v>
      </c>
      <c r="C523">
        <v>99</v>
      </c>
    </row>
    <row r="524" spans="1:3" x14ac:dyDescent="0.3">
      <c r="A524" s="6" t="s">
        <v>689</v>
      </c>
      <c r="B524" s="6" t="s">
        <v>1248</v>
      </c>
      <c r="C524" s="6">
        <v>0</v>
      </c>
    </row>
    <row r="525" spans="1:3" x14ac:dyDescent="0.3">
      <c r="A525" s="6" t="s">
        <v>691</v>
      </c>
      <c r="B525" s="6" t="s">
        <v>1249</v>
      </c>
      <c r="C525" s="6">
        <v>0</v>
      </c>
    </row>
    <row r="526" spans="1:3" x14ac:dyDescent="0.3">
      <c r="A526" s="6" t="s">
        <v>694</v>
      </c>
      <c r="B526" s="6" t="s">
        <v>1250</v>
      </c>
      <c r="C526" s="6">
        <v>0</v>
      </c>
    </row>
    <row r="527" spans="1:3" x14ac:dyDescent="0.3">
      <c r="A527" s="6" t="s">
        <v>630</v>
      </c>
      <c r="B527" s="6" t="s">
        <v>1251</v>
      </c>
      <c r="C527">
        <v>99</v>
      </c>
    </row>
    <row r="528" spans="1:3" x14ac:dyDescent="0.3">
      <c r="A528" s="6" t="s">
        <v>697</v>
      </c>
      <c r="B528" s="6" t="s">
        <v>1252</v>
      </c>
      <c r="C528" s="6">
        <v>0</v>
      </c>
    </row>
    <row r="529" spans="1:3" x14ac:dyDescent="0.3">
      <c r="A529" s="6" t="s">
        <v>633</v>
      </c>
      <c r="B529" s="6" t="s">
        <v>1253</v>
      </c>
      <c r="C529">
        <v>99</v>
      </c>
    </row>
    <row r="530" spans="1:3" x14ac:dyDescent="0.3">
      <c r="A530" s="6" t="s">
        <v>698</v>
      </c>
      <c r="B530" s="6" t="s">
        <v>1254</v>
      </c>
      <c r="C530" s="6">
        <v>0</v>
      </c>
    </row>
    <row r="531" spans="1:3" x14ac:dyDescent="0.3">
      <c r="A531" s="6" t="s">
        <v>635</v>
      </c>
      <c r="B531" s="6" t="s">
        <v>1255</v>
      </c>
      <c r="C531">
        <v>99</v>
      </c>
    </row>
    <row r="532" spans="1:3" x14ac:dyDescent="0.3">
      <c r="A532" s="6" t="s">
        <v>637</v>
      </c>
      <c r="B532" s="6" t="s">
        <v>1256</v>
      </c>
      <c r="C532">
        <v>99</v>
      </c>
    </row>
    <row r="533" spans="1:3" x14ac:dyDescent="0.3">
      <c r="A533" s="6" t="s">
        <v>700</v>
      </c>
      <c r="B533" s="6" t="s">
        <v>1257</v>
      </c>
      <c r="C533" s="6">
        <v>0</v>
      </c>
    </row>
    <row r="534" spans="1:3" x14ac:dyDescent="0.3">
      <c r="A534" s="6" t="s">
        <v>639</v>
      </c>
      <c r="B534" s="6" t="s">
        <v>1258</v>
      </c>
      <c r="C534">
        <v>99</v>
      </c>
    </row>
    <row r="535" spans="1:3" x14ac:dyDescent="0.3">
      <c r="A535" s="6" t="s">
        <v>701</v>
      </c>
      <c r="B535" s="6" t="s">
        <v>1259</v>
      </c>
      <c r="C535" s="6">
        <v>0</v>
      </c>
    </row>
    <row r="536" spans="1:3" x14ac:dyDescent="0.3">
      <c r="A536" s="6" t="s">
        <v>706</v>
      </c>
      <c r="B536" s="6" t="s">
        <v>1260</v>
      </c>
      <c r="C536" s="6">
        <v>0</v>
      </c>
    </row>
    <row r="537" spans="1:3" x14ac:dyDescent="0.3">
      <c r="A537" s="6" t="s">
        <v>708</v>
      </c>
      <c r="B537" s="6" t="s">
        <v>1261</v>
      </c>
      <c r="C537" s="6">
        <v>0</v>
      </c>
    </row>
    <row r="538" spans="1:3" x14ac:dyDescent="0.3">
      <c r="A538" s="6" t="s">
        <v>643</v>
      </c>
      <c r="B538" s="6" t="s">
        <v>1262</v>
      </c>
      <c r="C538">
        <v>99</v>
      </c>
    </row>
    <row r="539" spans="1:3" x14ac:dyDescent="0.3">
      <c r="A539" s="6" t="s">
        <v>644</v>
      </c>
      <c r="B539" s="6" t="s">
        <v>1263</v>
      </c>
      <c r="C539">
        <v>99</v>
      </c>
    </row>
    <row r="540" spans="1:3" x14ac:dyDescent="0.3">
      <c r="A540" s="6" t="s">
        <v>195</v>
      </c>
      <c r="B540" s="6" t="s">
        <v>1264</v>
      </c>
      <c r="C540" s="6">
        <v>0</v>
      </c>
    </row>
    <row r="541" spans="1:3" x14ac:dyDescent="0.3">
      <c r="A541" s="6" t="s">
        <v>216</v>
      </c>
      <c r="B541" s="6" t="s">
        <v>1265</v>
      </c>
      <c r="C541" s="6">
        <v>0</v>
      </c>
    </row>
    <row r="542" spans="1:3" x14ac:dyDescent="0.3">
      <c r="A542" s="6" t="s">
        <v>647</v>
      </c>
      <c r="B542" s="6" t="s">
        <v>1266</v>
      </c>
      <c r="C542">
        <v>99</v>
      </c>
    </row>
    <row r="543" spans="1:3" x14ac:dyDescent="0.3">
      <c r="A543" s="6" t="s">
        <v>648</v>
      </c>
      <c r="B543" s="6" t="s">
        <v>1267</v>
      </c>
      <c r="C543">
        <v>99</v>
      </c>
    </row>
    <row r="544" spans="1:3" x14ac:dyDescent="0.3">
      <c r="A544" s="2" t="s">
        <v>65</v>
      </c>
      <c r="B544" s="6" t="s">
        <v>1268</v>
      </c>
      <c r="C544" s="6">
        <v>0</v>
      </c>
    </row>
    <row r="545" spans="1:3" x14ac:dyDescent="0.3">
      <c r="A545" s="6" t="s">
        <v>148</v>
      </c>
      <c r="B545" s="6" t="s">
        <v>1269</v>
      </c>
      <c r="C545" s="6">
        <v>0</v>
      </c>
    </row>
    <row r="546" spans="1:3" x14ac:dyDescent="0.3">
      <c r="A546" s="6" t="s">
        <v>652</v>
      </c>
      <c r="B546" s="6" t="s">
        <v>1270</v>
      </c>
      <c r="C546">
        <v>99</v>
      </c>
    </row>
    <row r="547" spans="1:3" x14ac:dyDescent="0.3">
      <c r="A547" s="6" t="s">
        <v>158</v>
      </c>
      <c r="B547" s="6" t="s">
        <v>1271</v>
      </c>
      <c r="C547" s="6">
        <v>0</v>
      </c>
    </row>
    <row r="548" spans="1:3" x14ac:dyDescent="0.3">
      <c r="A548" s="6" t="s">
        <v>654</v>
      </c>
      <c r="B548" s="6" t="s">
        <v>1272</v>
      </c>
      <c r="C548">
        <v>99</v>
      </c>
    </row>
    <row r="549" spans="1:3" x14ac:dyDescent="0.3">
      <c r="A549" s="6" t="s">
        <v>655</v>
      </c>
      <c r="B549" s="6" t="s">
        <v>1273</v>
      </c>
      <c r="C549">
        <v>99</v>
      </c>
    </row>
    <row r="550" spans="1:3" x14ac:dyDescent="0.3">
      <c r="A550" s="6" t="s">
        <v>160</v>
      </c>
      <c r="B550" s="6" t="s">
        <v>1274</v>
      </c>
      <c r="C550" s="6">
        <v>0</v>
      </c>
    </row>
    <row r="551" spans="1:3" x14ac:dyDescent="0.3">
      <c r="A551" s="6" t="s">
        <v>183</v>
      </c>
      <c r="B551" s="6" t="s">
        <v>1275</v>
      </c>
      <c r="C551" s="6">
        <v>0</v>
      </c>
    </row>
    <row r="552" spans="1:3" x14ac:dyDescent="0.3">
      <c r="A552" s="6" t="s">
        <v>658</v>
      </c>
      <c r="B552" s="6" t="s">
        <v>1276</v>
      </c>
      <c r="C552">
        <v>99</v>
      </c>
    </row>
    <row r="553" spans="1:3" x14ac:dyDescent="0.3">
      <c r="A553" s="6" t="s">
        <v>659</v>
      </c>
      <c r="B553" s="6" t="s">
        <v>1277</v>
      </c>
      <c r="C553">
        <v>99</v>
      </c>
    </row>
    <row r="554" spans="1:3" x14ac:dyDescent="0.3">
      <c r="A554" s="6" t="s">
        <v>193</v>
      </c>
      <c r="B554" s="6" t="s">
        <v>1278</v>
      </c>
      <c r="C554" s="6">
        <v>0</v>
      </c>
    </row>
    <row r="555" spans="1:3" x14ac:dyDescent="0.3">
      <c r="A555" s="6" t="s">
        <v>205</v>
      </c>
      <c r="B555" s="6" t="s">
        <v>1279</v>
      </c>
      <c r="C555" s="6">
        <v>0</v>
      </c>
    </row>
    <row r="556" spans="1:3" x14ac:dyDescent="0.3">
      <c r="A556" s="6" t="s">
        <v>663</v>
      </c>
      <c r="B556" s="6" t="s">
        <v>1280</v>
      </c>
      <c r="C556">
        <v>99</v>
      </c>
    </row>
    <row r="557" spans="1:3" x14ac:dyDescent="0.3">
      <c r="A557" s="6" t="s">
        <v>270</v>
      </c>
      <c r="B557" s="6" t="s">
        <v>1281</v>
      </c>
      <c r="C557" s="6">
        <v>0</v>
      </c>
    </row>
    <row r="558" spans="1:3" x14ac:dyDescent="0.3">
      <c r="A558" s="6" t="s">
        <v>666</v>
      </c>
      <c r="B558" s="6" t="s">
        <v>1282</v>
      </c>
      <c r="C558">
        <v>99</v>
      </c>
    </row>
    <row r="559" spans="1:3" x14ac:dyDescent="0.3">
      <c r="A559" s="6" t="s">
        <v>304</v>
      </c>
      <c r="B559" s="6" t="s">
        <v>1283</v>
      </c>
      <c r="C559" s="6">
        <v>0</v>
      </c>
    </row>
    <row r="560" spans="1:3" x14ac:dyDescent="0.3">
      <c r="A560" s="6" t="s">
        <v>668</v>
      </c>
      <c r="B560" s="6" t="s">
        <v>1284</v>
      </c>
      <c r="C560">
        <v>99</v>
      </c>
    </row>
    <row r="561" spans="1:3" x14ac:dyDescent="0.3">
      <c r="A561" s="6" t="s">
        <v>314</v>
      </c>
      <c r="B561" s="6" t="s">
        <v>1285</v>
      </c>
      <c r="C561" s="6">
        <v>0</v>
      </c>
    </row>
    <row r="562" spans="1:3" x14ac:dyDescent="0.3">
      <c r="A562" s="6" t="s">
        <v>670</v>
      </c>
      <c r="B562" s="6" t="s">
        <v>1286</v>
      </c>
      <c r="C562">
        <v>99</v>
      </c>
    </row>
    <row r="563" spans="1:3" x14ac:dyDescent="0.3">
      <c r="A563" s="6" t="s">
        <v>671</v>
      </c>
      <c r="B563" s="6" t="s">
        <v>1287</v>
      </c>
      <c r="C563">
        <v>99</v>
      </c>
    </row>
    <row r="564" spans="1:3" x14ac:dyDescent="0.3">
      <c r="A564" s="6" t="s">
        <v>332</v>
      </c>
      <c r="B564" s="6" t="s">
        <v>1288</v>
      </c>
      <c r="C564" s="6">
        <v>0</v>
      </c>
    </row>
    <row r="565" spans="1:3" x14ac:dyDescent="0.3">
      <c r="A565" s="6" t="s">
        <v>359</v>
      </c>
      <c r="B565" s="6" t="s">
        <v>1289</v>
      </c>
      <c r="C565" s="6">
        <v>0</v>
      </c>
    </row>
    <row r="566" spans="1:3" x14ac:dyDescent="0.3">
      <c r="A566" s="6" t="s">
        <v>674</v>
      </c>
      <c r="B566" s="6" t="s">
        <v>1290</v>
      </c>
      <c r="C566">
        <v>99</v>
      </c>
    </row>
    <row r="567" spans="1:3" x14ac:dyDescent="0.3">
      <c r="A567" s="6" t="s">
        <v>675</v>
      </c>
      <c r="B567" s="6" t="s">
        <v>1291</v>
      </c>
      <c r="C567">
        <v>99</v>
      </c>
    </row>
    <row r="568" spans="1:3" x14ac:dyDescent="0.3">
      <c r="A568" s="6" t="s">
        <v>374</v>
      </c>
      <c r="B568" s="6" t="s">
        <v>1292</v>
      </c>
      <c r="C568" s="6">
        <v>0</v>
      </c>
    </row>
    <row r="569" spans="1:3" x14ac:dyDescent="0.3">
      <c r="A569" s="6" t="s">
        <v>390</v>
      </c>
      <c r="B569" s="6" t="s">
        <v>1293</v>
      </c>
      <c r="C569" s="6">
        <v>0</v>
      </c>
    </row>
    <row r="570" spans="1:3" x14ac:dyDescent="0.3">
      <c r="A570" s="6" t="s">
        <v>679</v>
      </c>
      <c r="B570" s="6" t="s">
        <v>1294</v>
      </c>
      <c r="C570">
        <v>99</v>
      </c>
    </row>
    <row r="571" spans="1:3" x14ac:dyDescent="0.3">
      <c r="A571" s="6" t="s">
        <v>400</v>
      </c>
      <c r="B571" s="6" t="s">
        <v>1295</v>
      </c>
      <c r="C571" s="6">
        <v>0</v>
      </c>
    </row>
    <row r="572" spans="1:3" x14ac:dyDescent="0.3">
      <c r="A572" s="6" t="s">
        <v>682</v>
      </c>
      <c r="B572" s="6" t="s">
        <v>1296</v>
      </c>
      <c r="C572">
        <v>99</v>
      </c>
    </row>
    <row r="573" spans="1:3" x14ac:dyDescent="0.3">
      <c r="A573" s="6" t="s">
        <v>433</v>
      </c>
      <c r="B573" s="6" t="s">
        <v>1297</v>
      </c>
      <c r="C573" s="6">
        <v>0</v>
      </c>
    </row>
    <row r="574" spans="1:3" x14ac:dyDescent="0.3">
      <c r="A574" s="6" t="s">
        <v>684</v>
      </c>
      <c r="B574" s="6" t="s">
        <v>1298</v>
      </c>
      <c r="C574">
        <v>99</v>
      </c>
    </row>
    <row r="575" spans="1:3" x14ac:dyDescent="0.3">
      <c r="A575" s="6" t="s">
        <v>481</v>
      </c>
      <c r="B575" s="6" t="s">
        <v>1299</v>
      </c>
      <c r="C575" s="6">
        <v>0</v>
      </c>
    </row>
    <row r="576" spans="1:3" x14ac:dyDescent="0.3">
      <c r="A576" s="6" t="s">
        <v>686</v>
      </c>
      <c r="B576" s="6" t="s">
        <v>1300</v>
      </c>
      <c r="C576">
        <v>99</v>
      </c>
    </row>
    <row r="577" spans="1:3" x14ac:dyDescent="0.3">
      <c r="A577" s="6" t="s">
        <v>687</v>
      </c>
      <c r="B577" s="6" t="s">
        <v>1301</v>
      </c>
      <c r="C577">
        <v>99</v>
      </c>
    </row>
    <row r="578" spans="1:3" x14ac:dyDescent="0.3">
      <c r="A578" s="6" t="s">
        <v>688</v>
      </c>
      <c r="B578" s="6" t="s">
        <v>1302</v>
      </c>
      <c r="C578">
        <v>99</v>
      </c>
    </row>
    <row r="579" spans="1:3" x14ac:dyDescent="0.3">
      <c r="A579" s="6" t="s">
        <v>491</v>
      </c>
      <c r="B579" s="6" t="s">
        <v>1303</v>
      </c>
      <c r="C579" s="6">
        <v>0</v>
      </c>
    </row>
    <row r="580" spans="1:3" x14ac:dyDescent="0.3">
      <c r="A580" s="6" t="s">
        <v>690</v>
      </c>
      <c r="B580" s="6" t="s">
        <v>1304</v>
      </c>
      <c r="C580">
        <v>99</v>
      </c>
    </row>
    <row r="581" spans="1:3" x14ac:dyDescent="0.3">
      <c r="A581" s="6" t="s">
        <v>561</v>
      </c>
      <c r="B581" s="6" t="s">
        <v>1305</v>
      </c>
      <c r="C581" s="6">
        <v>0</v>
      </c>
    </row>
    <row r="582" spans="1:3" x14ac:dyDescent="0.3">
      <c r="A582" s="6" t="s">
        <v>692</v>
      </c>
      <c r="B582" s="6" t="s">
        <v>1306</v>
      </c>
      <c r="C582">
        <v>99</v>
      </c>
    </row>
    <row r="583" spans="1:3" x14ac:dyDescent="0.3">
      <c r="A583" s="6" t="s">
        <v>564</v>
      </c>
      <c r="B583" s="6" t="s">
        <v>1307</v>
      </c>
      <c r="C583" s="6">
        <v>0</v>
      </c>
    </row>
    <row r="584" spans="1:3" x14ac:dyDescent="0.3">
      <c r="A584" s="6" t="s">
        <v>571</v>
      </c>
      <c r="B584" s="6" t="s">
        <v>1308</v>
      </c>
      <c r="C584" s="6">
        <v>0</v>
      </c>
    </row>
    <row r="585" spans="1:3" x14ac:dyDescent="0.3">
      <c r="A585" s="6" t="s">
        <v>695</v>
      </c>
      <c r="B585" s="6" t="s">
        <v>1309</v>
      </c>
      <c r="C585">
        <v>99</v>
      </c>
    </row>
    <row r="586" spans="1:3" x14ac:dyDescent="0.3">
      <c r="A586" s="6" t="s">
        <v>696</v>
      </c>
      <c r="B586" s="6" t="s">
        <v>1310</v>
      </c>
      <c r="C586">
        <v>99</v>
      </c>
    </row>
    <row r="587" spans="1:3" x14ac:dyDescent="0.3">
      <c r="A587" s="6" t="s">
        <v>589</v>
      </c>
      <c r="B587" s="6" t="s">
        <v>1311</v>
      </c>
      <c r="C587" s="6">
        <v>0</v>
      </c>
    </row>
    <row r="588" spans="1:3" x14ac:dyDescent="0.3">
      <c r="A588" s="6" t="s">
        <v>593</v>
      </c>
      <c r="B588" s="6" t="s">
        <v>1312</v>
      </c>
      <c r="C588" s="6">
        <v>0</v>
      </c>
    </row>
    <row r="589" spans="1:3" x14ac:dyDescent="0.3">
      <c r="A589" s="6" t="s">
        <v>699</v>
      </c>
      <c r="B589" s="6" t="s">
        <v>1313</v>
      </c>
      <c r="C589">
        <v>99</v>
      </c>
    </row>
    <row r="590" spans="1:3" x14ac:dyDescent="0.3">
      <c r="A590" s="6" t="s">
        <v>597</v>
      </c>
      <c r="B590" s="6" t="s">
        <v>1314</v>
      </c>
      <c r="C590" s="6">
        <v>0</v>
      </c>
    </row>
    <row r="591" spans="1:3" x14ac:dyDescent="0.3">
      <c r="A591" s="6" t="s">
        <v>628</v>
      </c>
      <c r="B591" s="6" t="s">
        <v>1315</v>
      </c>
      <c r="C591" s="6">
        <v>0</v>
      </c>
    </row>
    <row r="592" spans="1:3" x14ac:dyDescent="0.3">
      <c r="A592" s="6" t="s">
        <v>642</v>
      </c>
      <c r="B592" s="6" t="s">
        <v>1316</v>
      </c>
      <c r="C592" s="6">
        <v>0</v>
      </c>
    </row>
    <row r="593" spans="1:3" x14ac:dyDescent="0.3">
      <c r="A593" s="6" t="s">
        <v>703</v>
      </c>
      <c r="B593" s="6" t="s">
        <v>1317</v>
      </c>
      <c r="C593">
        <v>99</v>
      </c>
    </row>
    <row r="594" spans="1:3" x14ac:dyDescent="0.3">
      <c r="A594" s="6" t="s">
        <v>705</v>
      </c>
      <c r="B594" s="6" t="s">
        <v>1318</v>
      </c>
      <c r="C594">
        <v>99</v>
      </c>
    </row>
    <row r="595" spans="1:3" x14ac:dyDescent="0.3">
      <c r="A595" s="6" t="s">
        <v>702</v>
      </c>
      <c r="B595" s="6" t="s">
        <v>1319</v>
      </c>
      <c r="C595" s="6">
        <v>0</v>
      </c>
    </row>
    <row r="596" spans="1:3" x14ac:dyDescent="0.3">
      <c r="A596" s="6" t="s">
        <v>707</v>
      </c>
      <c r="B596" s="6" t="s">
        <v>1320</v>
      </c>
      <c r="C596">
        <v>99</v>
      </c>
    </row>
    <row r="597" spans="1:3" x14ac:dyDescent="0.3">
      <c r="A597" s="6" t="s">
        <v>395</v>
      </c>
      <c r="B597" s="6" t="s">
        <v>1321</v>
      </c>
      <c r="C597" s="6">
        <v>0</v>
      </c>
    </row>
    <row r="598" spans="1:3" x14ac:dyDescent="0.3">
      <c r="A598" s="6" t="s">
        <v>709</v>
      </c>
      <c r="B598" s="6" t="s">
        <v>1322</v>
      </c>
      <c r="C598">
        <v>99</v>
      </c>
    </row>
    <row r="599" spans="1:3" x14ac:dyDescent="0.3">
      <c r="A599" s="6" t="s">
        <v>371</v>
      </c>
      <c r="B599" s="6" t="s">
        <v>1323</v>
      </c>
      <c r="C599" s="6">
        <v>0</v>
      </c>
    </row>
    <row r="600" spans="1:3" x14ac:dyDescent="0.3">
      <c r="A600" s="6" t="s">
        <v>423</v>
      </c>
      <c r="B600" s="6" t="s">
        <v>1324</v>
      </c>
      <c r="C600" s="6">
        <v>3</v>
      </c>
    </row>
    <row r="601" spans="1:3" x14ac:dyDescent="0.3">
      <c r="A601" s="6" t="s">
        <v>497</v>
      </c>
      <c r="B601" s="6" t="s">
        <v>1325</v>
      </c>
      <c r="C601" s="6">
        <v>3</v>
      </c>
    </row>
    <row r="602" spans="1:3" x14ac:dyDescent="0.3">
      <c r="A602" s="6" t="s">
        <v>135</v>
      </c>
      <c r="B602" s="6" t="s">
        <v>1326</v>
      </c>
      <c r="C602" s="6">
        <v>2</v>
      </c>
    </row>
    <row r="603" spans="1:3" x14ac:dyDescent="0.3">
      <c r="A603" s="6" t="s">
        <v>436</v>
      </c>
      <c r="B603" s="6" t="s">
        <v>1327</v>
      </c>
      <c r="C603" s="6">
        <v>2</v>
      </c>
    </row>
    <row r="604" spans="1:3" x14ac:dyDescent="0.3">
      <c r="A604" s="2" t="s">
        <v>18</v>
      </c>
      <c r="B604" s="6" t="s">
        <v>1328</v>
      </c>
      <c r="C604" s="6">
        <v>4</v>
      </c>
    </row>
    <row r="605" spans="1:3" x14ac:dyDescent="0.3">
      <c r="A605" s="6" t="s">
        <v>247</v>
      </c>
      <c r="B605" s="6" t="s">
        <v>1329</v>
      </c>
      <c r="C605" s="6">
        <v>2</v>
      </c>
    </row>
    <row r="606" spans="1:3" x14ac:dyDescent="0.3">
      <c r="A606" s="6" t="s">
        <v>221</v>
      </c>
      <c r="B606" s="6" t="s">
        <v>1330</v>
      </c>
      <c r="C606" s="6">
        <v>3</v>
      </c>
    </row>
    <row r="607" spans="1:3" x14ac:dyDescent="0.3">
      <c r="A607" s="6" t="s">
        <v>605</v>
      </c>
      <c r="B607" s="6" t="s">
        <v>1331</v>
      </c>
      <c r="C607" s="6">
        <v>3</v>
      </c>
    </row>
    <row r="608" spans="1:3" x14ac:dyDescent="0.3">
      <c r="A608" s="6" t="s">
        <v>552</v>
      </c>
      <c r="B608" s="6" t="s">
        <v>1332</v>
      </c>
      <c r="C608" s="6">
        <v>2</v>
      </c>
    </row>
    <row r="609" spans="1:3" x14ac:dyDescent="0.3">
      <c r="A609" s="2" t="s">
        <v>74</v>
      </c>
      <c r="B609" s="6" t="s">
        <v>1333</v>
      </c>
      <c r="C609" s="6">
        <v>2</v>
      </c>
    </row>
    <row r="610" spans="1:3" x14ac:dyDescent="0.3">
      <c r="A610" s="6" t="s">
        <v>552</v>
      </c>
      <c r="B610" s="6" t="s">
        <v>1334</v>
      </c>
      <c r="C610" s="6">
        <v>3</v>
      </c>
    </row>
    <row r="611" spans="1:3" x14ac:dyDescent="0.3">
      <c r="A611" s="2" t="s">
        <v>74</v>
      </c>
      <c r="B611" s="6" t="s">
        <v>1335</v>
      </c>
      <c r="C611" s="6">
        <v>3</v>
      </c>
    </row>
  </sheetData>
  <autoFilter ref="A1:C611"/>
  <conditionalFormatting sqref="A1">
    <cfRule type="duplicateValues" dxfId="15" priority="5"/>
  </conditionalFormatting>
  <conditionalFormatting sqref="A1:A599 A612:A1048576">
    <cfRule type="duplicateValues" dxfId="14" priority="4"/>
  </conditionalFormatting>
  <conditionalFormatting sqref="A600:A607">
    <cfRule type="duplicateValues" dxfId="7" priority="3"/>
  </conditionalFormatting>
  <conditionalFormatting sqref="A608:A609">
    <cfRule type="duplicateValues" dxfId="6" priority="2"/>
  </conditionalFormatting>
  <conditionalFormatting sqref="A610:A611">
    <cfRule type="duplicateValues" dxfId="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3"/>
  <sheetViews>
    <sheetView topLeftCell="A577" workbookViewId="0">
      <selection activeCell="B2" sqref="B2"/>
    </sheetView>
  </sheetViews>
  <sheetFormatPr defaultRowHeight="14.4" x14ac:dyDescent="0.3"/>
  <cols>
    <col min="2" max="2" width="18.109375" customWidth="1"/>
    <col min="3" max="3" width="14.6640625" customWidth="1"/>
  </cols>
  <sheetData>
    <row r="1" spans="1:3" ht="27" thickBot="1" x14ac:dyDescent="0.35">
      <c r="A1" s="1" t="s">
        <v>0</v>
      </c>
      <c r="B1" s="1" t="s">
        <v>723</v>
      </c>
      <c r="C1" s="12" t="s">
        <v>713</v>
      </c>
    </row>
    <row r="2" spans="1:3" x14ac:dyDescent="0.3">
      <c r="A2" s="6" t="s">
        <v>416</v>
      </c>
      <c r="B2" s="6" t="s">
        <v>726</v>
      </c>
      <c r="C2" s="16">
        <v>5</v>
      </c>
    </row>
    <row r="3" spans="1:3" x14ac:dyDescent="0.3">
      <c r="A3" s="6" t="s">
        <v>423</v>
      </c>
      <c r="B3" s="6" t="s">
        <v>727</v>
      </c>
      <c r="C3" s="16">
        <v>2</v>
      </c>
    </row>
    <row r="4" spans="1:3" x14ac:dyDescent="0.3">
      <c r="A4" s="2" t="s">
        <v>5</v>
      </c>
      <c r="B4" s="6" t="s">
        <v>728</v>
      </c>
      <c r="C4">
        <v>99</v>
      </c>
    </row>
    <row r="5" spans="1:3" x14ac:dyDescent="0.3">
      <c r="A5" s="6" t="s">
        <v>300</v>
      </c>
      <c r="B5" s="6" t="s">
        <v>729</v>
      </c>
      <c r="C5" s="16">
        <v>5</v>
      </c>
    </row>
    <row r="6" spans="1:3" x14ac:dyDescent="0.3">
      <c r="A6" s="2" t="s">
        <v>8</v>
      </c>
      <c r="B6" s="6" t="s">
        <v>730</v>
      </c>
      <c r="C6">
        <v>99</v>
      </c>
    </row>
    <row r="7" spans="1:3" x14ac:dyDescent="0.3">
      <c r="A7" s="6" t="s">
        <v>447</v>
      </c>
      <c r="B7" s="6" t="s">
        <v>731</v>
      </c>
      <c r="C7" s="16">
        <v>2</v>
      </c>
    </row>
    <row r="8" spans="1:3" x14ac:dyDescent="0.3">
      <c r="A8" s="2" t="s">
        <v>11</v>
      </c>
      <c r="B8" s="6" t="s">
        <v>732</v>
      </c>
      <c r="C8">
        <v>99</v>
      </c>
    </row>
    <row r="9" spans="1:3" x14ac:dyDescent="0.3">
      <c r="A9" s="6" t="s">
        <v>465</v>
      </c>
      <c r="B9" s="6" t="s">
        <v>733</v>
      </c>
      <c r="C9" s="16">
        <v>2</v>
      </c>
    </row>
    <row r="10" spans="1:3" x14ac:dyDescent="0.3">
      <c r="A10" s="2" t="s">
        <v>14</v>
      </c>
      <c r="B10" s="6" t="s">
        <v>734</v>
      </c>
      <c r="C10">
        <v>99</v>
      </c>
    </row>
    <row r="11" spans="1:3" x14ac:dyDescent="0.3">
      <c r="A11" s="2" t="s">
        <v>15</v>
      </c>
      <c r="B11" s="6" t="s">
        <v>735</v>
      </c>
      <c r="C11">
        <v>99</v>
      </c>
    </row>
    <row r="12" spans="1:3" x14ac:dyDescent="0.3">
      <c r="A12" s="6" t="s">
        <v>506</v>
      </c>
      <c r="B12" s="6" t="s">
        <v>736</v>
      </c>
      <c r="C12" s="16">
        <v>2</v>
      </c>
    </row>
    <row r="13" spans="1:3" x14ac:dyDescent="0.3">
      <c r="A13" s="6" t="s">
        <v>602</v>
      </c>
      <c r="B13" s="6" t="s">
        <v>737</v>
      </c>
      <c r="C13" s="16">
        <v>2</v>
      </c>
    </row>
    <row r="14" spans="1:3" x14ac:dyDescent="0.3">
      <c r="A14" s="2" t="s">
        <v>19</v>
      </c>
      <c r="B14" s="6" t="s">
        <v>738</v>
      </c>
      <c r="C14">
        <v>99</v>
      </c>
    </row>
    <row r="15" spans="1:3" x14ac:dyDescent="0.3">
      <c r="A15" s="2" t="s">
        <v>21</v>
      </c>
      <c r="B15" s="6" t="s">
        <v>739</v>
      </c>
      <c r="C15">
        <v>99</v>
      </c>
    </row>
    <row r="16" spans="1:3" x14ac:dyDescent="0.3">
      <c r="A16" s="6" t="s">
        <v>553</v>
      </c>
      <c r="B16" s="6" t="s">
        <v>740</v>
      </c>
      <c r="C16" s="16">
        <v>2</v>
      </c>
    </row>
    <row r="17" spans="1:3" x14ac:dyDescent="0.3">
      <c r="A17" s="2" t="s">
        <v>25</v>
      </c>
      <c r="B17" s="6" t="s">
        <v>741</v>
      </c>
      <c r="C17">
        <v>99</v>
      </c>
    </row>
    <row r="18" spans="1:3" x14ac:dyDescent="0.3">
      <c r="A18" s="6" t="s">
        <v>552</v>
      </c>
      <c r="B18" s="6" t="s">
        <v>742</v>
      </c>
      <c r="C18" s="16">
        <v>1</v>
      </c>
    </row>
    <row r="19" spans="1:3" x14ac:dyDescent="0.3">
      <c r="A19" s="6" t="s">
        <v>606</v>
      </c>
      <c r="B19" s="6" t="s">
        <v>743</v>
      </c>
      <c r="C19" s="16">
        <v>8</v>
      </c>
    </row>
    <row r="20" spans="1:3" x14ac:dyDescent="0.3">
      <c r="A20" s="6" t="s">
        <v>168</v>
      </c>
      <c r="B20" s="6" t="s">
        <v>744</v>
      </c>
      <c r="C20" s="16">
        <v>1</v>
      </c>
    </row>
    <row r="21" spans="1:3" x14ac:dyDescent="0.3">
      <c r="A21" s="4" t="s">
        <v>34</v>
      </c>
      <c r="B21" s="6" t="s">
        <v>745</v>
      </c>
      <c r="C21" s="17">
        <v>2</v>
      </c>
    </row>
    <row r="22" spans="1:3" x14ac:dyDescent="0.3">
      <c r="A22" s="2" t="s">
        <v>30</v>
      </c>
      <c r="B22" s="6" t="s">
        <v>746</v>
      </c>
      <c r="C22">
        <v>99</v>
      </c>
    </row>
    <row r="23" spans="1:3" x14ac:dyDescent="0.3">
      <c r="A23" s="2" t="s">
        <v>32</v>
      </c>
      <c r="B23" s="6" t="s">
        <v>747</v>
      </c>
      <c r="C23">
        <v>99</v>
      </c>
    </row>
    <row r="24" spans="1:3" x14ac:dyDescent="0.3">
      <c r="A24" s="6" t="s">
        <v>497</v>
      </c>
      <c r="B24" s="6" t="s">
        <v>748</v>
      </c>
      <c r="C24" s="16">
        <v>0</v>
      </c>
    </row>
    <row r="25" spans="1:3" x14ac:dyDescent="0.3">
      <c r="A25" s="2" t="s">
        <v>35</v>
      </c>
      <c r="B25" s="6" t="s">
        <v>749</v>
      </c>
      <c r="C25">
        <v>99</v>
      </c>
    </row>
    <row r="26" spans="1:3" x14ac:dyDescent="0.3">
      <c r="A26" s="6" t="s">
        <v>239</v>
      </c>
      <c r="B26" s="6" t="s">
        <v>750</v>
      </c>
      <c r="C26" s="16">
        <v>1</v>
      </c>
    </row>
    <row r="27" spans="1:3" x14ac:dyDescent="0.3">
      <c r="A27" s="2" t="s">
        <v>38</v>
      </c>
      <c r="B27" s="6" t="s">
        <v>751</v>
      </c>
      <c r="C27">
        <v>99</v>
      </c>
    </row>
    <row r="28" spans="1:3" x14ac:dyDescent="0.3">
      <c r="A28" s="6" t="s">
        <v>287</v>
      </c>
      <c r="B28" s="6" t="s">
        <v>752</v>
      </c>
      <c r="C28" s="16">
        <v>2</v>
      </c>
    </row>
    <row r="29" spans="1:3" x14ac:dyDescent="0.3">
      <c r="A29" s="2" t="s">
        <v>41</v>
      </c>
      <c r="B29" s="6" t="s">
        <v>753</v>
      </c>
      <c r="C29">
        <v>99</v>
      </c>
    </row>
    <row r="30" spans="1:3" x14ac:dyDescent="0.3">
      <c r="A30" s="6" t="s">
        <v>524</v>
      </c>
      <c r="B30" s="6" t="s">
        <v>754</v>
      </c>
      <c r="C30" s="16">
        <v>2</v>
      </c>
    </row>
    <row r="31" spans="1:3" x14ac:dyDescent="0.3">
      <c r="A31" s="2" t="s">
        <v>43</v>
      </c>
      <c r="B31" s="6" t="s">
        <v>755</v>
      </c>
      <c r="C31">
        <v>99</v>
      </c>
    </row>
    <row r="32" spans="1:3" x14ac:dyDescent="0.3">
      <c r="A32" s="6" t="s">
        <v>525</v>
      </c>
      <c r="B32" s="6" t="s">
        <v>756</v>
      </c>
      <c r="C32" s="16">
        <v>2</v>
      </c>
    </row>
    <row r="33" spans="1:3" x14ac:dyDescent="0.3">
      <c r="A33" s="6" t="s">
        <v>640</v>
      </c>
      <c r="B33" s="6" t="s">
        <v>757</v>
      </c>
      <c r="C33" s="16">
        <v>5</v>
      </c>
    </row>
    <row r="34" spans="1:3" x14ac:dyDescent="0.3">
      <c r="A34" s="6" t="s">
        <v>248</v>
      </c>
      <c r="B34" s="6" t="s">
        <v>758</v>
      </c>
      <c r="C34" s="16">
        <v>2</v>
      </c>
    </row>
    <row r="35" spans="1:3" x14ac:dyDescent="0.3">
      <c r="A35" s="2" t="s">
        <v>48</v>
      </c>
      <c r="B35" s="6" t="s">
        <v>759</v>
      </c>
      <c r="C35">
        <v>99</v>
      </c>
    </row>
    <row r="36" spans="1:3" x14ac:dyDescent="0.3">
      <c r="A36" s="6" t="s">
        <v>312</v>
      </c>
      <c r="B36" s="6" t="s">
        <v>760</v>
      </c>
      <c r="C36" s="16">
        <v>2</v>
      </c>
    </row>
    <row r="37" spans="1:3" x14ac:dyDescent="0.3">
      <c r="A37" s="6" t="s">
        <v>327</v>
      </c>
      <c r="B37" s="6" t="s">
        <v>761</v>
      </c>
      <c r="C37" s="16">
        <v>7</v>
      </c>
    </row>
    <row r="38" spans="1:3" x14ac:dyDescent="0.3">
      <c r="A38" s="5" t="s">
        <v>54</v>
      </c>
      <c r="B38" s="6" t="s">
        <v>762</v>
      </c>
      <c r="C38">
        <v>99</v>
      </c>
    </row>
    <row r="39" spans="1:3" x14ac:dyDescent="0.3">
      <c r="A39" s="2" t="s">
        <v>29</v>
      </c>
      <c r="B39" s="6" t="s">
        <v>763</v>
      </c>
      <c r="C39" s="16">
        <v>1</v>
      </c>
    </row>
    <row r="40" spans="1:3" x14ac:dyDescent="0.3">
      <c r="A40" s="6" t="s">
        <v>528</v>
      </c>
      <c r="B40" s="6" t="s">
        <v>764</v>
      </c>
      <c r="C40" s="16">
        <v>1</v>
      </c>
    </row>
    <row r="41" spans="1:3" x14ac:dyDescent="0.3">
      <c r="A41" s="6" t="s">
        <v>57</v>
      </c>
      <c r="B41" s="6" t="s">
        <v>765</v>
      </c>
      <c r="C41">
        <v>99</v>
      </c>
    </row>
    <row r="42" spans="1:3" x14ac:dyDescent="0.3">
      <c r="A42" s="6" t="s">
        <v>367</v>
      </c>
      <c r="B42" s="6" t="s">
        <v>766</v>
      </c>
      <c r="C42" s="16">
        <v>0</v>
      </c>
    </row>
    <row r="43" spans="1:3" x14ac:dyDescent="0.3">
      <c r="A43" s="2" t="s">
        <v>61</v>
      </c>
      <c r="B43" s="6" t="s">
        <v>767</v>
      </c>
      <c r="C43">
        <v>99</v>
      </c>
    </row>
    <row r="44" spans="1:3" x14ac:dyDescent="0.3">
      <c r="A44" s="2" t="s">
        <v>74</v>
      </c>
      <c r="B44" s="6" t="s">
        <v>768</v>
      </c>
      <c r="C44" s="16">
        <v>4</v>
      </c>
    </row>
    <row r="45" spans="1:3" x14ac:dyDescent="0.3">
      <c r="A45" s="3" t="s">
        <v>17</v>
      </c>
      <c r="B45" s="6" t="s">
        <v>769</v>
      </c>
      <c r="C45" s="15">
        <v>2</v>
      </c>
    </row>
    <row r="46" spans="1:3" x14ac:dyDescent="0.3">
      <c r="A46" s="2" t="s">
        <v>116</v>
      </c>
      <c r="B46" s="6" t="s">
        <v>770</v>
      </c>
      <c r="C46" s="16">
        <v>2</v>
      </c>
    </row>
    <row r="47" spans="1:3" x14ac:dyDescent="0.3">
      <c r="A47" s="2" t="s">
        <v>66</v>
      </c>
      <c r="B47" s="6" t="s">
        <v>771</v>
      </c>
      <c r="C47">
        <v>99</v>
      </c>
    </row>
    <row r="48" spans="1:3" x14ac:dyDescent="0.3">
      <c r="A48" s="2" t="s">
        <v>67</v>
      </c>
      <c r="B48" s="6" t="s">
        <v>772</v>
      </c>
      <c r="C48">
        <v>99</v>
      </c>
    </row>
    <row r="49" spans="1:3" x14ac:dyDescent="0.3">
      <c r="A49" s="6" t="s">
        <v>420</v>
      </c>
      <c r="B49" s="6" t="s">
        <v>773</v>
      </c>
      <c r="C49" s="16">
        <v>2</v>
      </c>
    </row>
    <row r="50" spans="1:3" x14ac:dyDescent="0.3">
      <c r="A50" s="2" t="s">
        <v>69</v>
      </c>
      <c r="B50" s="6" t="s">
        <v>774</v>
      </c>
      <c r="C50">
        <v>99</v>
      </c>
    </row>
    <row r="51" spans="1:3" x14ac:dyDescent="0.3">
      <c r="A51" s="6" t="s">
        <v>599</v>
      </c>
      <c r="B51" s="6" t="s">
        <v>775</v>
      </c>
      <c r="C51" s="16">
        <v>2</v>
      </c>
    </row>
    <row r="52" spans="1:3" x14ac:dyDescent="0.3">
      <c r="A52" s="2" t="s">
        <v>62</v>
      </c>
      <c r="B52" s="6" t="s">
        <v>776</v>
      </c>
      <c r="C52" s="16">
        <v>5</v>
      </c>
    </row>
    <row r="53" spans="1:3" x14ac:dyDescent="0.3">
      <c r="A53" s="2" t="s">
        <v>73</v>
      </c>
      <c r="B53" s="6" t="s">
        <v>777</v>
      </c>
      <c r="C53">
        <v>99</v>
      </c>
    </row>
    <row r="54" spans="1:3" x14ac:dyDescent="0.3">
      <c r="A54" s="2" t="s">
        <v>127</v>
      </c>
      <c r="B54" s="6" t="s">
        <v>778</v>
      </c>
      <c r="C54" s="16">
        <v>2</v>
      </c>
    </row>
    <row r="55" spans="1:3" x14ac:dyDescent="0.3">
      <c r="A55" s="2" t="s">
        <v>75</v>
      </c>
      <c r="B55" s="6" t="s">
        <v>779</v>
      </c>
      <c r="C55">
        <v>99</v>
      </c>
    </row>
    <row r="56" spans="1:3" x14ac:dyDescent="0.3">
      <c r="A56" s="6" t="s">
        <v>159</v>
      </c>
      <c r="B56" s="6" t="s">
        <v>780</v>
      </c>
      <c r="C56" s="16">
        <v>2</v>
      </c>
    </row>
    <row r="57" spans="1:3" x14ac:dyDescent="0.3">
      <c r="A57" s="2" t="s">
        <v>77</v>
      </c>
      <c r="B57" s="6" t="s">
        <v>781</v>
      </c>
      <c r="C57">
        <v>99</v>
      </c>
    </row>
    <row r="58" spans="1:3" x14ac:dyDescent="0.3">
      <c r="A58" s="6" t="s">
        <v>204</v>
      </c>
      <c r="B58" s="6" t="s">
        <v>782</v>
      </c>
      <c r="C58" s="16">
        <v>2</v>
      </c>
    </row>
    <row r="59" spans="1:3" x14ac:dyDescent="0.3">
      <c r="A59" s="2" t="s">
        <v>81</v>
      </c>
      <c r="B59" s="6" t="s">
        <v>783</v>
      </c>
      <c r="C59">
        <v>99</v>
      </c>
    </row>
    <row r="60" spans="1:3" x14ac:dyDescent="0.3">
      <c r="A60" s="6" t="s">
        <v>276</v>
      </c>
      <c r="B60" s="6" t="s">
        <v>784</v>
      </c>
      <c r="C60" s="16">
        <v>2</v>
      </c>
    </row>
    <row r="61" spans="1:3" x14ac:dyDescent="0.3">
      <c r="A61" s="2" t="s">
        <v>84</v>
      </c>
      <c r="B61" s="6" t="s">
        <v>785</v>
      </c>
      <c r="C61">
        <v>99</v>
      </c>
    </row>
    <row r="62" spans="1:3" x14ac:dyDescent="0.3">
      <c r="A62" s="6" t="s">
        <v>302</v>
      </c>
      <c r="B62" s="6" t="s">
        <v>786</v>
      </c>
      <c r="C62" s="16">
        <v>2</v>
      </c>
    </row>
    <row r="63" spans="1:3" x14ac:dyDescent="0.3">
      <c r="A63" s="6" t="s">
        <v>323</v>
      </c>
      <c r="B63" s="6" t="s">
        <v>787</v>
      </c>
      <c r="C63" s="16">
        <v>2</v>
      </c>
    </row>
    <row r="64" spans="1:3" x14ac:dyDescent="0.3">
      <c r="A64" s="2" t="s">
        <v>87</v>
      </c>
      <c r="B64" s="6" t="s">
        <v>788</v>
      </c>
      <c r="C64">
        <v>99</v>
      </c>
    </row>
    <row r="65" spans="1:3" x14ac:dyDescent="0.3">
      <c r="A65" s="6" t="s">
        <v>454</v>
      </c>
      <c r="B65" s="6" t="s">
        <v>789</v>
      </c>
      <c r="C65" s="16">
        <v>2</v>
      </c>
    </row>
    <row r="66" spans="1:3" x14ac:dyDescent="0.3">
      <c r="A66" s="2" t="s">
        <v>90</v>
      </c>
      <c r="B66" s="6" t="s">
        <v>790</v>
      </c>
      <c r="C66">
        <v>99</v>
      </c>
    </row>
    <row r="67" spans="1:3" x14ac:dyDescent="0.3">
      <c r="A67" s="2" t="s">
        <v>91</v>
      </c>
      <c r="B67" s="6" t="s">
        <v>791</v>
      </c>
      <c r="C67">
        <v>99</v>
      </c>
    </row>
    <row r="68" spans="1:3" x14ac:dyDescent="0.3">
      <c r="A68" s="6" t="s">
        <v>537</v>
      </c>
      <c r="B68" s="6" t="s">
        <v>792</v>
      </c>
      <c r="C68" s="16">
        <v>2</v>
      </c>
    </row>
    <row r="69" spans="1:3" x14ac:dyDescent="0.3">
      <c r="A69" s="2" t="s">
        <v>93</v>
      </c>
      <c r="B69" s="6" t="s">
        <v>793</v>
      </c>
      <c r="C69">
        <v>99</v>
      </c>
    </row>
    <row r="70" spans="1:3" x14ac:dyDescent="0.3">
      <c r="A70" s="6" t="s">
        <v>596</v>
      </c>
      <c r="B70" s="6" t="s">
        <v>794</v>
      </c>
      <c r="C70" s="16">
        <v>2</v>
      </c>
    </row>
    <row r="71" spans="1:3" x14ac:dyDescent="0.3">
      <c r="A71" s="6" t="s">
        <v>662</v>
      </c>
      <c r="B71" s="6" t="s">
        <v>795</v>
      </c>
      <c r="C71" s="16">
        <v>2</v>
      </c>
    </row>
    <row r="72" spans="1:3" x14ac:dyDescent="0.3">
      <c r="A72" s="2" t="s">
        <v>97</v>
      </c>
      <c r="B72" s="6" t="s">
        <v>796</v>
      </c>
      <c r="C72">
        <v>99</v>
      </c>
    </row>
    <row r="73" spans="1:3" x14ac:dyDescent="0.3">
      <c r="A73" s="6" t="s">
        <v>676</v>
      </c>
      <c r="B73" s="6" t="s">
        <v>797</v>
      </c>
      <c r="C73" s="16">
        <v>2</v>
      </c>
    </row>
    <row r="74" spans="1:3" x14ac:dyDescent="0.3">
      <c r="A74" s="2" t="s">
        <v>99</v>
      </c>
      <c r="B74" s="6" t="s">
        <v>798</v>
      </c>
      <c r="C74">
        <v>99</v>
      </c>
    </row>
    <row r="75" spans="1:3" x14ac:dyDescent="0.3">
      <c r="A75" s="2" t="s">
        <v>100</v>
      </c>
      <c r="B75" s="6" t="s">
        <v>799</v>
      </c>
      <c r="C75">
        <v>99</v>
      </c>
    </row>
    <row r="76" spans="1:3" x14ac:dyDescent="0.3">
      <c r="A76" s="8" t="s">
        <v>83</v>
      </c>
      <c r="B76" s="6" t="s">
        <v>800</v>
      </c>
      <c r="C76" s="16">
        <v>3</v>
      </c>
    </row>
    <row r="77" spans="1:3" x14ac:dyDescent="0.3">
      <c r="A77" s="2" t="s">
        <v>102</v>
      </c>
      <c r="B77" s="6" t="s">
        <v>801</v>
      </c>
      <c r="C77">
        <v>99</v>
      </c>
    </row>
    <row r="78" spans="1:3" x14ac:dyDescent="0.3">
      <c r="A78" s="6" t="s">
        <v>241</v>
      </c>
      <c r="B78" s="6" t="s">
        <v>802</v>
      </c>
      <c r="C78" s="16">
        <v>2</v>
      </c>
    </row>
    <row r="79" spans="1:3" x14ac:dyDescent="0.3">
      <c r="A79" s="6" t="s">
        <v>341</v>
      </c>
      <c r="B79" s="6" t="s">
        <v>803</v>
      </c>
      <c r="C79" s="16">
        <v>2</v>
      </c>
    </row>
    <row r="80" spans="1:3" x14ac:dyDescent="0.3">
      <c r="A80" s="2" t="s">
        <v>106</v>
      </c>
      <c r="B80" s="6" t="s">
        <v>804</v>
      </c>
      <c r="C80">
        <v>99</v>
      </c>
    </row>
    <row r="81" spans="1:3" x14ac:dyDescent="0.3">
      <c r="A81" s="2" t="s">
        <v>107</v>
      </c>
      <c r="B81" s="6" t="s">
        <v>805</v>
      </c>
      <c r="C81">
        <v>99</v>
      </c>
    </row>
    <row r="82" spans="1:3" x14ac:dyDescent="0.3">
      <c r="A82" s="6" t="s">
        <v>342</v>
      </c>
      <c r="B82" s="6" t="s">
        <v>806</v>
      </c>
      <c r="C82" s="16">
        <v>8</v>
      </c>
    </row>
    <row r="83" spans="1:3" x14ac:dyDescent="0.3">
      <c r="A83" s="2" t="s">
        <v>109</v>
      </c>
      <c r="B83" s="6" t="s">
        <v>807</v>
      </c>
      <c r="C83">
        <v>99</v>
      </c>
    </row>
    <row r="84" spans="1:3" x14ac:dyDescent="0.3">
      <c r="A84" s="6" t="s">
        <v>369</v>
      </c>
      <c r="B84" s="6" t="s">
        <v>808</v>
      </c>
      <c r="C84" s="16">
        <v>2</v>
      </c>
    </row>
    <row r="85" spans="1:3" x14ac:dyDescent="0.3">
      <c r="A85" s="2" t="s">
        <v>112</v>
      </c>
      <c r="B85" s="6" t="s">
        <v>809</v>
      </c>
      <c r="C85">
        <v>99</v>
      </c>
    </row>
    <row r="86" spans="1:3" x14ac:dyDescent="0.3">
      <c r="A86" s="2" t="s">
        <v>114</v>
      </c>
      <c r="B86" s="6" t="s">
        <v>810</v>
      </c>
      <c r="C86">
        <v>99</v>
      </c>
    </row>
    <row r="87" spans="1:3" x14ac:dyDescent="0.3">
      <c r="A87" s="2" t="s">
        <v>115</v>
      </c>
      <c r="B87" s="6" t="s">
        <v>811</v>
      </c>
      <c r="C87">
        <v>99</v>
      </c>
    </row>
    <row r="88" spans="1:3" x14ac:dyDescent="0.3">
      <c r="A88" s="2" t="s">
        <v>117</v>
      </c>
      <c r="B88" s="6" t="s">
        <v>812</v>
      </c>
      <c r="C88" s="16">
        <v>2</v>
      </c>
    </row>
    <row r="89" spans="1:3" x14ac:dyDescent="0.3">
      <c r="A89" s="6" t="s">
        <v>259</v>
      </c>
      <c r="B89" s="6" t="s">
        <v>813</v>
      </c>
      <c r="C89" s="16">
        <v>2</v>
      </c>
    </row>
    <row r="90" spans="1:3" x14ac:dyDescent="0.3">
      <c r="A90" s="6" t="s">
        <v>482</v>
      </c>
      <c r="B90" s="6" t="s">
        <v>814</v>
      </c>
      <c r="C90" s="16">
        <v>2</v>
      </c>
    </row>
    <row r="91" spans="1:3" x14ac:dyDescent="0.3">
      <c r="A91" s="4" t="s">
        <v>27</v>
      </c>
      <c r="B91" s="6" t="s">
        <v>815</v>
      </c>
      <c r="C91" s="17">
        <v>1</v>
      </c>
    </row>
    <row r="92" spans="1:3" x14ac:dyDescent="0.3">
      <c r="A92" s="2" t="s">
        <v>121</v>
      </c>
      <c r="B92" s="6" t="s">
        <v>816</v>
      </c>
      <c r="C92">
        <v>99</v>
      </c>
    </row>
    <row r="93" spans="1:3" x14ac:dyDescent="0.3">
      <c r="A93" s="2" t="s">
        <v>122</v>
      </c>
      <c r="B93" s="6" t="s">
        <v>817</v>
      </c>
      <c r="C93">
        <v>99</v>
      </c>
    </row>
    <row r="94" spans="1:3" x14ac:dyDescent="0.3">
      <c r="A94" s="2" t="s">
        <v>104</v>
      </c>
      <c r="B94" s="6" t="s">
        <v>818</v>
      </c>
      <c r="C94" s="16">
        <v>1</v>
      </c>
    </row>
    <row r="95" spans="1:3" x14ac:dyDescent="0.3">
      <c r="A95" s="2" t="s">
        <v>124</v>
      </c>
      <c r="B95" s="6" t="s">
        <v>819</v>
      </c>
      <c r="C95">
        <v>99</v>
      </c>
    </row>
    <row r="96" spans="1:3" x14ac:dyDescent="0.3">
      <c r="A96" s="2" t="s">
        <v>125</v>
      </c>
      <c r="B96" s="6" t="s">
        <v>820</v>
      </c>
      <c r="C96">
        <v>99</v>
      </c>
    </row>
    <row r="97" spans="1:3" x14ac:dyDescent="0.3">
      <c r="A97" s="6" t="s">
        <v>173</v>
      </c>
      <c r="B97" s="6" t="s">
        <v>821</v>
      </c>
      <c r="C97" s="16">
        <v>1</v>
      </c>
    </row>
    <row r="98" spans="1:3" x14ac:dyDescent="0.3">
      <c r="A98" s="2" t="s">
        <v>128</v>
      </c>
      <c r="B98" s="6" t="s">
        <v>822</v>
      </c>
      <c r="C98">
        <v>99</v>
      </c>
    </row>
    <row r="99" spans="1:3" x14ac:dyDescent="0.3">
      <c r="A99" s="6" t="s">
        <v>174</v>
      </c>
      <c r="B99" s="6" t="s">
        <v>823</v>
      </c>
      <c r="C99" s="16">
        <v>8</v>
      </c>
    </row>
    <row r="100" spans="1:3" x14ac:dyDescent="0.3">
      <c r="A100" s="2" t="s">
        <v>131</v>
      </c>
      <c r="B100" s="6" t="s">
        <v>824</v>
      </c>
      <c r="C100">
        <v>99</v>
      </c>
    </row>
    <row r="101" spans="1:3" x14ac:dyDescent="0.3">
      <c r="A101" s="2" t="s">
        <v>132</v>
      </c>
      <c r="B101" s="6" t="s">
        <v>825</v>
      </c>
      <c r="C101">
        <v>99</v>
      </c>
    </row>
    <row r="102" spans="1:3" x14ac:dyDescent="0.3">
      <c r="A102" s="6" t="s">
        <v>181</v>
      </c>
      <c r="B102" s="6" t="s">
        <v>826</v>
      </c>
      <c r="C102" s="16">
        <v>1</v>
      </c>
    </row>
    <row r="103" spans="1:3" x14ac:dyDescent="0.3">
      <c r="A103" s="6" t="s">
        <v>134</v>
      </c>
      <c r="B103" s="6" t="s">
        <v>827</v>
      </c>
      <c r="C103">
        <v>99</v>
      </c>
    </row>
    <row r="104" spans="1:3" x14ac:dyDescent="0.3">
      <c r="A104" s="6" t="s">
        <v>422</v>
      </c>
      <c r="B104" s="6" t="s">
        <v>828</v>
      </c>
      <c r="C104" s="16">
        <v>6</v>
      </c>
    </row>
    <row r="105" spans="1:3" x14ac:dyDescent="0.3">
      <c r="A105" s="6" t="s">
        <v>136</v>
      </c>
      <c r="B105" s="6" t="s">
        <v>829</v>
      </c>
      <c r="C105">
        <v>99</v>
      </c>
    </row>
    <row r="106" spans="1:3" x14ac:dyDescent="0.3">
      <c r="A106" s="6" t="s">
        <v>539</v>
      </c>
      <c r="B106" s="6" t="s">
        <v>830</v>
      </c>
      <c r="C106" s="16">
        <v>2</v>
      </c>
    </row>
    <row r="107" spans="1:3" x14ac:dyDescent="0.3">
      <c r="A107" s="6" t="s">
        <v>615</v>
      </c>
      <c r="B107" s="6" t="s">
        <v>831</v>
      </c>
      <c r="C107" s="16">
        <v>6</v>
      </c>
    </row>
    <row r="108" spans="1:3" x14ac:dyDescent="0.3">
      <c r="A108" s="6" t="s">
        <v>139</v>
      </c>
      <c r="B108" s="6" t="s">
        <v>832</v>
      </c>
      <c r="C108">
        <v>99</v>
      </c>
    </row>
    <row r="109" spans="1:3" x14ac:dyDescent="0.3">
      <c r="A109" s="6" t="s">
        <v>141</v>
      </c>
      <c r="B109" s="6" t="s">
        <v>833</v>
      </c>
      <c r="C109">
        <v>99</v>
      </c>
    </row>
    <row r="110" spans="1:3" x14ac:dyDescent="0.3">
      <c r="A110" s="6" t="s">
        <v>135</v>
      </c>
      <c r="B110" s="6" t="s">
        <v>834</v>
      </c>
      <c r="C110" s="16">
        <v>1</v>
      </c>
    </row>
    <row r="111" spans="1:3" x14ac:dyDescent="0.3">
      <c r="A111" s="6" t="s">
        <v>143</v>
      </c>
      <c r="B111" s="6" t="s">
        <v>835</v>
      </c>
      <c r="C111">
        <v>99</v>
      </c>
    </row>
    <row r="112" spans="1:3" x14ac:dyDescent="0.3">
      <c r="A112" s="6" t="s">
        <v>436</v>
      </c>
      <c r="B112" s="6" t="s">
        <v>836</v>
      </c>
      <c r="C112" s="16">
        <v>1</v>
      </c>
    </row>
    <row r="113" spans="1:3" x14ac:dyDescent="0.3">
      <c r="A113" s="2" t="s">
        <v>18</v>
      </c>
      <c r="B113" s="6" t="s">
        <v>837</v>
      </c>
      <c r="C113" s="16">
        <v>1</v>
      </c>
    </row>
    <row r="114" spans="1:3" x14ac:dyDescent="0.3">
      <c r="A114" s="6" t="s">
        <v>147</v>
      </c>
      <c r="B114" s="6" t="s">
        <v>838</v>
      </c>
      <c r="C114">
        <v>99</v>
      </c>
    </row>
    <row r="115" spans="1:3" x14ac:dyDescent="0.3">
      <c r="A115" s="6" t="s">
        <v>144</v>
      </c>
      <c r="B115" s="6" t="s">
        <v>839</v>
      </c>
      <c r="C115" s="16">
        <v>1</v>
      </c>
    </row>
    <row r="116" spans="1:3" x14ac:dyDescent="0.3">
      <c r="A116" s="6" t="s">
        <v>149</v>
      </c>
      <c r="B116" s="6" t="s">
        <v>840</v>
      </c>
      <c r="C116">
        <v>99</v>
      </c>
    </row>
    <row r="117" spans="1:3" x14ac:dyDescent="0.3">
      <c r="A117" s="2" t="s">
        <v>110</v>
      </c>
      <c r="B117" s="6" t="s">
        <v>841</v>
      </c>
      <c r="C117" s="16">
        <v>6</v>
      </c>
    </row>
    <row r="118" spans="1:3" x14ac:dyDescent="0.3">
      <c r="A118" s="6" t="s">
        <v>153</v>
      </c>
      <c r="B118" s="6" t="s">
        <v>842</v>
      </c>
      <c r="C118">
        <v>99</v>
      </c>
    </row>
    <row r="119" spans="1:3" x14ac:dyDescent="0.3">
      <c r="A119" s="6" t="s">
        <v>247</v>
      </c>
      <c r="B119" s="6" t="s">
        <v>843</v>
      </c>
      <c r="C119" s="16">
        <v>1</v>
      </c>
    </row>
    <row r="120" spans="1:3" x14ac:dyDescent="0.3">
      <c r="A120" s="6" t="s">
        <v>155</v>
      </c>
      <c r="B120" s="6" t="s">
        <v>844</v>
      </c>
      <c r="C120">
        <v>99</v>
      </c>
    </row>
    <row r="121" spans="1:3" x14ac:dyDescent="0.3">
      <c r="A121" s="6" t="s">
        <v>156</v>
      </c>
      <c r="B121" s="6" t="s">
        <v>845</v>
      </c>
      <c r="C121">
        <v>99</v>
      </c>
    </row>
    <row r="122" spans="1:3" x14ac:dyDescent="0.3">
      <c r="A122" s="6" t="s">
        <v>157</v>
      </c>
      <c r="B122" s="6" t="s">
        <v>846</v>
      </c>
      <c r="C122">
        <v>99</v>
      </c>
    </row>
    <row r="123" spans="1:3" x14ac:dyDescent="0.3">
      <c r="A123" s="2" t="s">
        <v>50</v>
      </c>
      <c r="B123" s="6" t="s">
        <v>847</v>
      </c>
      <c r="C123" s="16">
        <v>1</v>
      </c>
    </row>
    <row r="124" spans="1:3" x14ac:dyDescent="0.3">
      <c r="A124" s="2" t="s">
        <v>120</v>
      </c>
      <c r="B124" s="6" t="s">
        <v>848</v>
      </c>
      <c r="C124" s="16">
        <v>1</v>
      </c>
    </row>
    <row r="125" spans="1:3" x14ac:dyDescent="0.3">
      <c r="A125" s="6" t="s">
        <v>154</v>
      </c>
      <c r="B125" s="6" t="s">
        <v>849</v>
      </c>
      <c r="C125" s="16">
        <v>1</v>
      </c>
    </row>
    <row r="126" spans="1:3" x14ac:dyDescent="0.3">
      <c r="A126" s="6" t="s">
        <v>202</v>
      </c>
      <c r="B126" s="6" t="s">
        <v>850</v>
      </c>
      <c r="C126" s="16">
        <v>1</v>
      </c>
    </row>
    <row r="127" spans="1:3" x14ac:dyDescent="0.3">
      <c r="A127" s="6" t="s">
        <v>163</v>
      </c>
      <c r="B127" s="6" t="s">
        <v>851</v>
      </c>
      <c r="C127">
        <v>99</v>
      </c>
    </row>
    <row r="128" spans="1:3" x14ac:dyDescent="0.3">
      <c r="A128" s="6" t="s">
        <v>253</v>
      </c>
      <c r="B128" s="6" t="s">
        <v>852</v>
      </c>
      <c r="C128" s="16">
        <v>1</v>
      </c>
    </row>
    <row r="129" spans="1:3" x14ac:dyDescent="0.3">
      <c r="A129" s="6" t="s">
        <v>308</v>
      </c>
      <c r="B129" s="6" t="s">
        <v>853</v>
      </c>
      <c r="C129" s="16">
        <v>1</v>
      </c>
    </row>
    <row r="130" spans="1:3" x14ac:dyDescent="0.3">
      <c r="A130" s="6" t="s">
        <v>166</v>
      </c>
      <c r="B130" s="6" t="s">
        <v>854</v>
      </c>
      <c r="C130">
        <v>99</v>
      </c>
    </row>
    <row r="131" spans="1:3" x14ac:dyDescent="0.3">
      <c r="A131" s="6" t="s">
        <v>167</v>
      </c>
      <c r="B131" s="6" t="s">
        <v>855</v>
      </c>
      <c r="C131">
        <v>99</v>
      </c>
    </row>
    <row r="132" spans="1:3" x14ac:dyDescent="0.3">
      <c r="A132" s="6" t="s">
        <v>340</v>
      </c>
      <c r="B132" s="6" t="s">
        <v>856</v>
      </c>
      <c r="C132" s="16">
        <v>1</v>
      </c>
    </row>
    <row r="133" spans="1:3" x14ac:dyDescent="0.3">
      <c r="A133" s="6" t="s">
        <v>388</v>
      </c>
      <c r="B133" s="6" t="s">
        <v>857</v>
      </c>
      <c r="C133" s="16">
        <v>1</v>
      </c>
    </row>
    <row r="134" spans="1:3" x14ac:dyDescent="0.3">
      <c r="A134" s="6" t="s">
        <v>170</v>
      </c>
      <c r="B134" s="6" t="s">
        <v>858</v>
      </c>
      <c r="C134">
        <v>99</v>
      </c>
    </row>
    <row r="135" spans="1:3" x14ac:dyDescent="0.3">
      <c r="A135" s="6" t="s">
        <v>389</v>
      </c>
      <c r="B135" s="6" t="s">
        <v>859</v>
      </c>
      <c r="C135" s="16">
        <v>1</v>
      </c>
    </row>
    <row r="136" spans="1:3" x14ac:dyDescent="0.3">
      <c r="A136" s="6" t="s">
        <v>172</v>
      </c>
      <c r="B136" s="6" t="s">
        <v>860</v>
      </c>
      <c r="C136">
        <v>99</v>
      </c>
    </row>
    <row r="137" spans="1:3" x14ac:dyDescent="0.3">
      <c r="A137" s="6" t="s">
        <v>391</v>
      </c>
      <c r="B137" s="6" t="s">
        <v>861</v>
      </c>
      <c r="C137" s="16">
        <v>1</v>
      </c>
    </row>
    <row r="138" spans="1:3" x14ac:dyDescent="0.3">
      <c r="A138" s="6" t="s">
        <v>397</v>
      </c>
      <c r="B138" s="6" t="s">
        <v>862</v>
      </c>
      <c r="C138" s="16">
        <v>1</v>
      </c>
    </row>
    <row r="139" spans="1:3" x14ac:dyDescent="0.3">
      <c r="A139" s="6" t="s">
        <v>419</v>
      </c>
      <c r="B139" s="6" t="s">
        <v>863</v>
      </c>
      <c r="C139" s="16">
        <v>6</v>
      </c>
    </row>
    <row r="140" spans="1:3" x14ac:dyDescent="0.3">
      <c r="A140" s="6" t="s">
        <v>176</v>
      </c>
      <c r="B140" s="6" t="s">
        <v>864</v>
      </c>
      <c r="C140">
        <v>99</v>
      </c>
    </row>
    <row r="141" spans="1:3" x14ac:dyDescent="0.3">
      <c r="A141" s="6" t="s">
        <v>542</v>
      </c>
      <c r="B141" s="6" t="s">
        <v>865</v>
      </c>
      <c r="C141" s="16">
        <v>0</v>
      </c>
    </row>
    <row r="142" spans="1:3" x14ac:dyDescent="0.3">
      <c r="A142" s="6" t="s">
        <v>179</v>
      </c>
      <c r="B142" s="6" t="s">
        <v>866</v>
      </c>
      <c r="C142">
        <v>99</v>
      </c>
    </row>
    <row r="143" spans="1:3" x14ac:dyDescent="0.3">
      <c r="A143" s="6" t="s">
        <v>544</v>
      </c>
      <c r="B143" s="6" t="s">
        <v>867</v>
      </c>
      <c r="C143" s="16">
        <v>1</v>
      </c>
    </row>
    <row r="144" spans="1:3" x14ac:dyDescent="0.3">
      <c r="A144" s="6" t="s">
        <v>182</v>
      </c>
      <c r="B144" s="6" t="s">
        <v>868</v>
      </c>
      <c r="C144">
        <v>99</v>
      </c>
    </row>
    <row r="145" spans="1:3" x14ac:dyDescent="0.3">
      <c r="A145" s="6" t="s">
        <v>579</v>
      </c>
      <c r="B145" s="6" t="s">
        <v>869</v>
      </c>
      <c r="C145" s="16">
        <v>1</v>
      </c>
    </row>
    <row r="146" spans="1:3" x14ac:dyDescent="0.3">
      <c r="A146" s="6" t="s">
        <v>184</v>
      </c>
      <c r="B146" s="6" t="s">
        <v>870</v>
      </c>
      <c r="C146">
        <v>99</v>
      </c>
    </row>
    <row r="147" spans="1:3" x14ac:dyDescent="0.3">
      <c r="A147" s="6" t="s">
        <v>609</v>
      </c>
      <c r="B147" s="6" t="s">
        <v>871</v>
      </c>
      <c r="C147" s="16">
        <v>1</v>
      </c>
    </row>
    <row r="148" spans="1:3" x14ac:dyDescent="0.3">
      <c r="A148" s="6" t="s">
        <v>613</v>
      </c>
      <c r="B148" s="6" t="s">
        <v>872</v>
      </c>
      <c r="C148" s="16">
        <v>1</v>
      </c>
    </row>
    <row r="149" spans="1:3" x14ac:dyDescent="0.3">
      <c r="A149" s="6" t="s">
        <v>188</v>
      </c>
      <c r="B149" s="6" t="s">
        <v>873</v>
      </c>
      <c r="C149">
        <v>99</v>
      </c>
    </row>
    <row r="150" spans="1:3" x14ac:dyDescent="0.3">
      <c r="A150" s="6" t="s">
        <v>616</v>
      </c>
      <c r="B150" s="6" t="s">
        <v>874</v>
      </c>
      <c r="C150" s="16">
        <v>1</v>
      </c>
    </row>
    <row r="151" spans="1:3" x14ac:dyDescent="0.3">
      <c r="A151" s="6" t="s">
        <v>190</v>
      </c>
      <c r="B151" s="6" t="s">
        <v>875</v>
      </c>
      <c r="C151">
        <v>99</v>
      </c>
    </row>
    <row r="152" spans="1:3" x14ac:dyDescent="0.3">
      <c r="A152" s="6" t="s">
        <v>191</v>
      </c>
      <c r="B152" s="6" t="s">
        <v>876</v>
      </c>
      <c r="C152">
        <v>99</v>
      </c>
    </row>
    <row r="153" spans="1:3" x14ac:dyDescent="0.3">
      <c r="A153" s="6" t="s">
        <v>645</v>
      </c>
      <c r="B153" s="6" t="s">
        <v>877</v>
      </c>
      <c r="C153" s="16">
        <v>1</v>
      </c>
    </row>
    <row r="154" spans="1:3" x14ac:dyDescent="0.3">
      <c r="A154" s="6" t="s">
        <v>650</v>
      </c>
      <c r="B154" s="6" t="s">
        <v>878</v>
      </c>
      <c r="C154" s="16">
        <v>1</v>
      </c>
    </row>
    <row r="155" spans="1:3" x14ac:dyDescent="0.3">
      <c r="A155" s="6" t="s">
        <v>194</v>
      </c>
      <c r="B155" s="6" t="s">
        <v>879</v>
      </c>
      <c r="C155">
        <v>99</v>
      </c>
    </row>
    <row r="156" spans="1:3" x14ac:dyDescent="0.3">
      <c r="A156" s="6" t="s">
        <v>710</v>
      </c>
      <c r="B156" s="6" t="s">
        <v>880</v>
      </c>
      <c r="C156" s="16">
        <v>1</v>
      </c>
    </row>
    <row r="157" spans="1:3" x14ac:dyDescent="0.3">
      <c r="A157" s="6" t="s">
        <v>196</v>
      </c>
      <c r="B157" s="6" t="s">
        <v>881</v>
      </c>
      <c r="C157">
        <v>99</v>
      </c>
    </row>
    <row r="158" spans="1:3" x14ac:dyDescent="0.3">
      <c r="A158" s="2" t="s">
        <v>28</v>
      </c>
      <c r="B158" s="6" t="s">
        <v>882</v>
      </c>
      <c r="C158" s="16">
        <v>1</v>
      </c>
    </row>
    <row r="159" spans="1:3" x14ac:dyDescent="0.3">
      <c r="A159" s="6" t="s">
        <v>198</v>
      </c>
      <c r="B159" s="6" t="s">
        <v>883</v>
      </c>
      <c r="C159">
        <v>99</v>
      </c>
    </row>
    <row r="160" spans="1:3" x14ac:dyDescent="0.3">
      <c r="A160" s="6" t="s">
        <v>199</v>
      </c>
      <c r="B160" s="6" t="s">
        <v>884</v>
      </c>
      <c r="C160">
        <v>99</v>
      </c>
    </row>
    <row r="161" spans="1:3" x14ac:dyDescent="0.3">
      <c r="A161" s="6" t="s">
        <v>693</v>
      </c>
      <c r="B161" s="6" t="s">
        <v>885</v>
      </c>
      <c r="C161" s="16">
        <v>1</v>
      </c>
    </row>
    <row r="162" spans="1:3" x14ac:dyDescent="0.3">
      <c r="A162" s="2" t="s">
        <v>47</v>
      </c>
      <c r="B162" s="6" t="s">
        <v>886</v>
      </c>
      <c r="C162" s="16">
        <v>0</v>
      </c>
    </row>
    <row r="163" spans="1:3" x14ac:dyDescent="0.3">
      <c r="A163" s="6" t="s">
        <v>203</v>
      </c>
      <c r="B163" s="6" t="s">
        <v>887</v>
      </c>
      <c r="C163">
        <v>99</v>
      </c>
    </row>
    <row r="164" spans="1:3" x14ac:dyDescent="0.3">
      <c r="A164" s="6" t="s">
        <v>295</v>
      </c>
      <c r="B164" s="6" t="s">
        <v>888</v>
      </c>
      <c r="C164" s="16">
        <v>0</v>
      </c>
    </row>
    <row r="165" spans="1:3" x14ac:dyDescent="0.3">
      <c r="A165" s="6" t="s">
        <v>438</v>
      </c>
      <c r="B165" s="6" t="s">
        <v>889</v>
      </c>
      <c r="C165" s="16">
        <v>0</v>
      </c>
    </row>
    <row r="166" spans="1:3" x14ac:dyDescent="0.3">
      <c r="A166" s="6" t="s">
        <v>206</v>
      </c>
      <c r="B166" s="6" t="s">
        <v>890</v>
      </c>
      <c r="C166">
        <v>99</v>
      </c>
    </row>
    <row r="167" spans="1:3" x14ac:dyDescent="0.3">
      <c r="A167" s="6" t="s">
        <v>221</v>
      </c>
      <c r="B167" s="6" t="s">
        <v>891</v>
      </c>
      <c r="C167" s="16">
        <v>1</v>
      </c>
    </row>
    <row r="168" spans="1:3" x14ac:dyDescent="0.3">
      <c r="A168" s="6" t="s">
        <v>209</v>
      </c>
      <c r="B168" s="6" t="s">
        <v>892</v>
      </c>
      <c r="C168">
        <v>99</v>
      </c>
    </row>
    <row r="169" spans="1:3" x14ac:dyDescent="0.3">
      <c r="A169" s="2" t="s">
        <v>9</v>
      </c>
      <c r="B169" s="6" t="s">
        <v>893</v>
      </c>
      <c r="C169" s="13">
        <v>1</v>
      </c>
    </row>
    <row r="170" spans="1:3" x14ac:dyDescent="0.3">
      <c r="A170" s="6" t="s">
        <v>211</v>
      </c>
      <c r="B170" s="6" t="s">
        <v>894</v>
      </c>
      <c r="C170">
        <v>99</v>
      </c>
    </row>
    <row r="171" spans="1:3" x14ac:dyDescent="0.3">
      <c r="A171" s="6" t="s">
        <v>212</v>
      </c>
      <c r="B171" s="6" t="s">
        <v>895</v>
      </c>
      <c r="C171">
        <v>99</v>
      </c>
    </row>
    <row r="172" spans="1:3" x14ac:dyDescent="0.3">
      <c r="A172" s="2" t="s">
        <v>86</v>
      </c>
      <c r="B172" s="6" t="s">
        <v>896</v>
      </c>
      <c r="C172" s="16">
        <v>1</v>
      </c>
    </row>
    <row r="173" spans="1:3" x14ac:dyDescent="0.3">
      <c r="A173" s="6" t="s">
        <v>605</v>
      </c>
      <c r="B173" s="6" t="s">
        <v>897</v>
      </c>
      <c r="C173" s="16">
        <v>1</v>
      </c>
    </row>
    <row r="174" spans="1:3" x14ac:dyDescent="0.3">
      <c r="A174" s="6" t="s">
        <v>215</v>
      </c>
      <c r="B174" s="6" t="s">
        <v>898</v>
      </c>
      <c r="C174">
        <v>99</v>
      </c>
    </row>
    <row r="175" spans="1:3" x14ac:dyDescent="0.3">
      <c r="A175" s="2" t="s">
        <v>7</v>
      </c>
      <c r="B175" s="6" t="s">
        <v>899</v>
      </c>
      <c r="C175" s="13">
        <v>1</v>
      </c>
    </row>
    <row r="176" spans="1:3" x14ac:dyDescent="0.3">
      <c r="A176" s="6" t="s">
        <v>217</v>
      </c>
      <c r="B176" s="6" t="s">
        <v>900</v>
      </c>
      <c r="C176">
        <v>99</v>
      </c>
    </row>
    <row r="177" spans="1:3" x14ac:dyDescent="0.3">
      <c r="A177" s="2" t="s">
        <v>46</v>
      </c>
      <c r="B177" s="6" t="s">
        <v>901</v>
      </c>
      <c r="C177" s="16">
        <v>1</v>
      </c>
    </row>
    <row r="178" spans="1:3" x14ac:dyDescent="0.3">
      <c r="A178" s="2" t="s">
        <v>71</v>
      </c>
      <c r="B178" s="6" t="s">
        <v>902</v>
      </c>
      <c r="C178" s="16">
        <v>1</v>
      </c>
    </row>
    <row r="179" spans="1:3" x14ac:dyDescent="0.3">
      <c r="A179" s="6" t="s">
        <v>220</v>
      </c>
      <c r="B179" s="6" t="s">
        <v>903</v>
      </c>
      <c r="C179">
        <v>99</v>
      </c>
    </row>
    <row r="180" spans="1:3" x14ac:dyDescent="0.3">
      <c r="A180" s="2" t="s">
        <v>95</v>
      </c>
      <c r="B180" s="6" t="s">
        <v>904</v>
      </c>
      <c r="C180" s="16">
        <v>1</v>
      </c>
    </row>
    <row r="181" spans="1:3" x14ac:dyDescent="0.3">
      <c r="A181" s="2" t="s">
        <v>123</v>
      </c>
      <c r="B181" s="6" t="s">
        <v>905</v>
      </c>
      <c r="C181" s="16">
        <v>1</v>
      </c>
    </row>
    <row r="182" spans="1:3" x14ac:dyDescent="0.3">
      <c r="A182" s="6" t="s">
        <v>224</v>
      </c>
      <c r="B182" s="6" t="s">
        <v>906</v>
      </c>
      <c r="C182">
        <v>99</v>
      </c>
    </row>
    <row r="183" spans="1:3" x14ac:dyDescent="0.3">
      <c r="A183" s="6" t="s">
        <v>142</v>
      </c>
      <c r="B183" s="6" t="s">
        <v>907</v>
      </c>
      <c r="C183" s="16">
        <v>1</v>
      </c>
    </row>
    <row r="184" spans="1:3" x14ac:dyDescent="0.3">
      <c r="A184" s="6" t="s">
        <v>226</v>
      </c>
      <c r="B184" s="6" t="s">
        <v>908</v>
      </c>
      <c r="C184">
        <v>99</v>
      </c>
    </row>
    <row r="185" spans="1:3" x14ac:dyDescent="0.3">
      <c r="A185" s="6" t="s">
        <v>169</v>
      </c>
      <c r="B185" s="6" t="s">
        <v>909</v>
      </c>
      <c r="C185" s="16">
        <v>1</v>
      </c>
    </row>
    <row r="186" spans="1:3" x14ac:dyDescent="0.3">
      <c r="A186" s="6" t="s">
        <v>228</v>
      </c>
      <c r="B186" s="6" t="s">
        <v>910</v>
      </c>
      <c r="C186">
        <v>99</v>
      </c>
    </row>
    <row r="187" spans="1:3" x14ac:dyDescent="0.3">
      <c r="A187" s="6" t="s">
        <v>189</v>
      </c>
      <c r="B187" s="6" t="s">
        <v>911</v>
      </c>
      <c r="C187" s="16">
        <v>0</v>
      </c>
    </row>
    <row r="188" spans="1:3" x14ac:dyDescent="0.3">
      <c r="A188" s="6" t="s">
        <v>230</v>
      </c>
      <c r="B188" s="6" t="s">
        <v>912</v>
      </c>
      <c r="C188">
        <v>99</v>
      </c>
    </row>
    <row r="189" spans="1:3" x14ac:dyDescent="0.3">
      <c r="A189" s="6" t="s">
        <v>197</v>
      </c>
      <c r="B189" s="6" t="s">
        <v>913</v>
      </c>
      <c r="C189" s="16">
        <v>1</v>
      </c>
    </row>
    <row r="190" spans="1:3" x14ac:dyDescent="0.3">
      <c r="A190" s="6" t="s">
        <v>232</v>
      </c>
      <c r="B190" s="6" t="s">
        <v>914</v>
      </c>
      <c r="C190">
        <v>99</v>
      </c>
    </row>
    <row r="191" spans="1:3" x14ac:dyDescent="0.3">
      <c r="A191" s="6" t="s">
        <v>233</v>
      </c>
      <c r="B191" s="6" t="s">
        <v>915</v>
      </c>
      <c r="C191">
        <v>99</v>
      </c>
    </row>
    <row r="192" spans="1:3" x14ac:dyDescent="0.3">
      <c r="A192" s="6" t="s">
        <v>213</v>
      </c>
      <c r="B192" s="6" t="s">
        <v>916</v>
      </c>
      <c r="C192" s="16">
        <v>1</v>
      </c>
    </row>
    <row r="193" spans="1:3" x14ac:dyDescent="0.3">
      <c r="A193" s="6" t="s">
        <v>235</v>
      </c>
      <c r="B193" s="6" t="s">
        <v>917</v>
      </c>
      <c r="C193">
        <v>99</v>
      </c>
    </row>
    <row r="194" spans="1:3" x14ac:dyDescent="0.3">
      <c r="A194" s="6" t="s">
        <v>218</v>
      </c>
      <c r="B194" s="6" t="s">
        <v>918</v>
      </c>
      <c r="C194" s="16">
        <v>1</v>
      </c>
    </row>
    <row r="195" spans="1:3" x14ac:dyDescent="0.3">
      <c r="A195" s="6" t="s">
        <v>236</v>
      </c>
      <c r="B195" s="6" t="s">
        <v>919</v>
      </c>
      <c r="C195" s="16">
        <v>1</v>
      </c>
    </row>
    <row r="196" spans="1:3" x14ac:dyDescent="0.3">
      <c r="A196" s="6" t="s">
        <v>238</v>
      </c>
      <c r="B196" s="6" t="s">
        <v>920</v>
      </c>
      <c r="C196">
        <v>99</v>
      </c>
    </row>
    <row r="197" spans="1:3" x14ac:dyDescent="0.3">
      <c r="A197" s="6" t="s">
        <v>243</v>
      </c>
      <c r="B197" s="6" t="s">
        <v>921</v>
      </c>
      <c r="C197" s="16">
        <v>1</v>
      </c>
    </row>
    <row r="198" spans="1:3" x14ac:dyDescent="0.3">
      <c r="A198" s="6" t="s">
        <v>240</v>
      </c>
      <c r="B198" s="6" t="s">
        <v>922</v>
      </c>
      <c r="C198">
        <v>99</v>
      </c>
    </row>
    <row r="199" spans="1:3" x14ac:dyDescent="0.3">
      <c r="A199" s="6" t="s">
        <v>272</v>
      </c>
      <c r="B199" s="6" t="s">
        <v>923</v>
      </c>
      <c r="C199" s="16">
        <v>1</v>
      </c>
    </row>
    <row r="200" spans="1:3" x14ac:dyDescent="0.3">
      <c r="A200" s="6" t="s">
        <v>375</v>
      </c>
      <c r="B200" s="6" t="s">
        <v>924</v>
      </c>
      <c r="C200" s="16">
        <v>1</v>
      </c>
    </row>
    <row r="201" spans="1:3" x14ac:dyDescent="0.3">
      <c r="A201" s="6" t="s">
        <v>244</v>
      </c>
      <c r="B201" s="6" t="s">
        <v>925</v>
      </c>
      <c r="C201">
        <v>99</v>
      </c>
    </row>
    <row r="202" spans="1:3" x14ac:dyDescent="0.3">
      <c r="A202" s="6" t="s">
        <v>383</v>
      </c>
      <c r="B202" s="6" t="s">
        <v>926</v>
      </c>
      <c r="C202" s="16">
        <v>1</v>
      </c>
    </row>
    <row r="203" spans="1:3" x14ac:dyDescent="0.3">
      <c r="A203" s="6" t="s">
        <v>469</v>
      </c>
      <c r="B203" s="6" t="s">
        <v>927</v>
      </c>
      <c r="C203" s="16">
        <v>1</v>
      </c>
    </row>
    <row r="204" spans="1:3" x14ac:dyDescent="0.3">
      <c r="A204" s="6" t="s">
        <v>474</v>
      </c>
      <c r="B204" s="6" t="s">
        <v>928</v>
      </c>
      <c r="C204" s="16">
        <v>1</v>
      </c>
    </row>
    <row r="205" spans="1:3" x14ac:dyDescent="0.3">
      <c r="A205" s="6" t="s">
        <v>485</v>
      </c>
      <c r="B205" s="6" t="s">
        <v>929</v>
      </c>
      <c r="C205" s="16">
        <v>1</v>
      </c>
    </row>
    <row r="206" spans="1:3" x14ac:dyDescent="0.3">
      <c r="A206" s="6" t="s">
        <v>250</v>
      </c>
      <c r="B206" s="6" t="s">
        <v>930</v>
      </c>
      <c r="C206">
        <v>99</v>
      </c>
    </row>
    <row r="207" spans="1:3" x14ac:dyDescent="0.3">
      <c r="A207" s="6" t="s">
        <v>567</v>
      </c>
      <c r="B207" s="6" t="s">
        <v>931</v>
      </c>
      <c r="C207" s="16">
        <v>1</v>
      </c>
    </row>
    <row r="208" spans="1:3" x14ac:dyDescent="0.3">
      <c r="A208" s="6" t="s">
        <v>582</v>
      </c>
      <c r="B208" s="6" t="s">
        <v>932</v>
      </c>
      <c r="C208" s="16">
        <v>0</v>
      </c>
    </row>
    <row r="209" spans="1:3" x14ac:dyDescent="0.3">
      <c r="A209" s="6" t="s">
        <v>607</v>
      </c>
      <c r="B209" s="6" t="s">
        <v>933</v>
      </c>
      <c r="C209" s="16">
        <v>1</v>
      </c>
    </row>
    <row r="210" spans="1:3" x14ac:dyDescent="0.3">
      <c r="A210" s="6" t="s">
        <v>254</v>
      </c>
      <c r="B210" s="6" t="s">
        <v>934</v>
      </c>
      <c r="C210">
        <v>99</v>
      </c>
    </row>
    <row r="211" spans="1:3" x14ac:dyDescent="0.3">
      <c r="A211" s="6" t="s">
        <v>255</v>
      </c>
      <c r="B211" s="6" t="s">
        <v>935</v>
      </c>
      <c r="C211">
        <v>99</v>
      </c>
    </row>
    <row r="212" spans="1:3" x14ac:dyDescent="0.3">
      <c r="A212" s="6" t="s">
        <v>619</v>
      </c>
      <c r="B212" s="6" t="s">
        <v>936</v>
      </c>
      <c r="C212" s="16">
        <v>1</v>
      </c>
    </row>
    <row r="213" spans="1:3" x14ac:dyDescent="0.3">
      <c r="A213" s="6" t="s">
        <v>257</v>
      </c>
      <c r="B213" s="6" t="s">
        <v>937</v>
      </c>
      <c r="C213">
        <v>99</v>
      </c>
    </row>
    <row r="214" spans="1:3" x14ac:dyDescent="0.3">
      <c r="A214" s="6" t="s">
        <v>258</v>
      </c>
      <c r="B214" s="6" t="s">
        <v>938</v>
      </c>
      <c r="C214">
        <v>99</v>
      </c>
    </row>
    <row r="215" spans="1:3" x14ac:dyDescent="0.3">
      <c r="A215" s="6" t="s">
        <v>621</v>
      </c>
      <c r="B215" s="6" t="s">
        <v>939</v>
      </c>
      <c r="C215" s="16">
        <v>2</v>
      </c>
    </row>
    <row r="216" spans="1:3" x14ac:dyDescent="0.3">
      <c r="A216" s="6" t="s">
        <v>627</v>
      </c>
      <c r="B216" s="6" t="s">
        <v>940</v>
      </c>
      <c r="C216" s="16">
        <v>1</v>
      </c>
    </row>
    <row r="217" spans="1:3" x14ac:dyDescent="0.3">
      <c r="A217" s="6" t="s">
        <v>262</v>
      </c>
      <c r="B217" s="6" t="s">
        <v>941</v>
      </c>
      <c r="C217">
        <v>99</v>
      </c>
    </row>
    <row r="218" spans="1:3" x14ac:dyDescent="0.3">
      <c r="A218" s="6" t="s">
        <v>661</v>
      </c>
      <c r="B218" s="6" t="s">
        <v>942</v>
      </c>
      <c r="C218" s="16">
        <v>1</v>
      </c>
    </row>
    <row r="219" spans="1:3" x14ac:dyDescent="0.3">
      <c r="A219" s="6" t="s">
        <v>264</v>
      </c>
      <c r="B219" s="6" t="s">
        <v>943</v>
      </c>
      <c r="C219">
        <v>99</v>
      </c>
    </row>
    <row r="220" spans="1:3" x14ac:dyDescent="0.3">
      <c r="A220" s="2" t="s">
        <v>1</v>
      </c>
      <c r="B220" s="6" t="s">
        <v>944</v>
      </c>
      <c r="C220">
        <v>0</v>
      </c>
    </row>
    <row r="221" spans="1:3" x14ac:dyDescent="0.3">
      <c r="A221" s="6" t="s">
        <v>266</v>
      </c>
      <c r="B221" s="6" t="s">
        <v>945</v>
      </c>
      <c r="C221">
        <v>99</v>
      </c>
    </row>
    <row r="222" spans="1:3" x14ac:dyDescent="0.3">
      <c r="A222" s="6" t="s">
        <v>267</v>
      </c>
      <c r="B222" s="6" t="s">
        <v>946</v>
      </c>
      <c r="C222">
        <v>99</v>
      </c>
    </row>
    <row r="223" spans="1:3" x14ac:dyDescent="0.3">
      <c r="A223" s="2" t="s">
        <v>3</v>
      </c>
      <c r="B223" s="6" t="s">
        <v>947</v>
      </c>
      <c r="C223">
        <v>0</v>
      </c>
    </row>
    <row r="224" spans="1:3" x14ac:dyDescent="0.3">
      <c r="A224" s="6" t="s">
        <v>269</v>
      </c>
      <c r="B224" s="6" t="s">
        <v>948</v>
      </c>
      <c r="C224">
        <v>99</v>
      </c>
    </row>
    <row r="225" spans="1:3" x14ac:dyDescent="0.3">
      <c r="A225" s="2" t="s">
        <v>12</v>
      </c>
      <c r="B225" s="6" t="s">
        <v>949</v>
      </c>
      <c r="C225" s="14">
        <v>0</v>
      </c>
    </row>
    <row r="226" spans="1:3" x14ac:dyDescent="0.3">
      <c r="A226" s="6" t="s">
        <v>271</v>
      </c>
      <c r="B226" s="6" t="s">
        <v>950</v>
      </c>
      <c r="C226">
        <v>99</v>
      </c>
    </row>
    <row r="227" spans="1:3" x14ac:dyDescent="0.3">
      <c r="A227" s="2" t="s">
        <v>23</v>
      </c>
      <c r="B227" s="6" t="s">
        <v>951</v>
      </c>
      <c r="C227" s="16">
        <v>0</v>
      </c>
    </row>
    <row r="228" spans="1:3" x14ac:dyDescent="0.3">
      <c r="A228" s="6" t="s">
        <v>273</v>
      </c>
      <c r="B228" s="6" t="s">
        <v>952</v>
      </c>
      <c r="C228">
        <v>99</v>
      </c>
    </row>
    <row r="229" spans="1:3" x14ac:dyDescent="0.3">
      <c r="A229" s="6" t="s">
        <v>274</v>
      </c>
      <c r="B229" s="6" t="s">
        <v>953</v>
      </c>
      <c r="C229">
        <v>99</v>
      </c>
    </row>
    <row r="230" spans="1:3" x14ac:dyDescent="0.3">
      <c r="A230" s="2" t="s">
        <v>26</v>
      </c>
      <c r="B230" s="6" t="s">
        <v>954</v>
      </c>
      <c r="C230" s="16">
        <v>0</v>
      </c>
    </row>
    <row r="231" spans="1:3" x14ac:dyDescent="0.3">
      <c r="A231" s="2" t="s">
        <v>36</v>
      </c>
      <c r="B231" s="6" t="s">
        <v>955</v>
      </c>
      <c r="C231" s="16">
        <v>0</v>
      </c>
    </row>
    <row r="232" spans="1:3" x14ac:dyDescent="0.3">
      <c r="A232" s="2" t="s">
        <v>39</v>
      </c>
      <c r="B232" s="6" t="s">
        <v>956</v>
      </c>
      <c r="C232" s="16">
        <v>0</v>
      </c>
    </row>
    <row r="233" spans="1:3" x14ac:dyDescent="0.3">
      <c r="A233" s="6" t="s">
        <v>279</v>
      </c>
      <c r="B233" s="6" t="s">
        <v>957</v>
      </c>
      <c r="C233">
        <v>99</v>
      </c>
    </row>
    <row r="234" spans="1:3" x14ac:dyDescent="0.3">
      <c r="A234" s="6" t="s">
        <v>280</v>
      </c>
      <c r="B234" s="6" t="s">
        <v>958</v>
      </c>
      <c r="C234">
        <v>99</v>
      </c>
    </row>
    <row r="235" spans="1:3" x14ac:dyDescent="0.3">
      <c r="A235" s="2" t="s">
        <v>42</v>
      </c>
      <c r="B235" s="6" t="s">
        <v>959</v>
      </c>
      <c r="C235" s="16">
        <v>0</v>
      </c>
    </row>
    <row r="236" spans="1:3" x14ac:dyDescent="0.3">
      <c r="A236" s="6" t="s">
        <v>282</v>
      </c>
      <c r="B236" s="6" t="s">
        <v>960</v>
      </c>
      <c r="C236">
        <v>99</v>
      </c>
    </row>
    <row r="237" spans="1:3" x14ac:dyDescent="0.3">
      <c r="A237" s="2" t="s">
        <v>45</v>
      </c>
      <c r="B237" s="6" t="s">
        <v>961</v>
      </c>
      <c r="C237" s="16">
        <v>0</v>
      </c>
    </row>
    <row r="238" spans="1:3" x14ac:dyDescent="0.3">
      <c r="A238" s="6" t="s">
        <v>284</v>
      </c>
      <c r="B238" s="6" t="s">
        <v>962</v>
      </c>
      <c r="C238">
        <v>99</v>
      </c>
    </row>
    <row r="239" spans="1:3" x14ac:dyDescent="0.3">
      <c r="A239" s="2" t="s">
        <v>52</v>
      </c>
      <c r="B239" s="6" t="s">
        <v>963</v>
      </c>
      <c r="C239" s="16">
        <v>0</v>
      </c>
    </row>
    <row r="240" spans="1:3" x14ac:dyDescent="0.3">
      <c r="A240" s="6" t="s">
        <v>286</v>
      </c>
      <c r="B240" s="6" t="s">
        <v>964</v>
      </c>
      <c r="C240">
        <v>99</v>
      </c>
    </row>
    <row r="241" spans="1:3" x14ac:dyDescent="0.3">
      <c r="A241" s="2" t="s">
        <v>55</v>
      </c>
      <c r="B241" s="6" t="s">
        <v>965</v>
      </c>
      <c r="C241" s="16">
        <v>0</v>
      </c>
    </row>
    <row r="242" spans="1:3" x14ac:dyDescent="0.3">
      <c r="A242" s="6" t="s">
        <v>288</v>
      </c>
      <c r="B242" s="6" t="s">
        <v>966</v>
      </c>
      <c r="C242">
        <v>99</v>
      </c>
    </row>
    <row r="243" spans="1:3" x14ac:dyDescent="0.3">
      <c r="A243" s="2" t="s">
        <v>56</v>
      </c>
      <c r="B243" s="6" t="s">
        <v>967</v>
      </c>
      <c r="C243" s="16">
        <v>0</v>
      </c>
    </row>
    <row r="244" spans="1:3" x14ac:dyDescent="0.3">
      <c r="A244" s="6" t="s">
        <v>290</v>
      </c>
      <c r="B244" s="6" t="s">
        <v>968</v>
      </c>
      <c r="C244">
        <v>99</v>
      </c>
    </row>
    <row r="245" spans="1:3" x14ac:dyDescent="0.3">
      <c r="A245" s="6" t="s">
        <v>291</v>
      </c>
      <c r="B245" s="6" t="s">
        <v>969</v>
      </c>
      <c r="C245">
        <v>99</v>
      </c>
    </row>
    <row r="246" spans="1:3" x14ac:dyDescent="0.3">
      <c r="A246" s="2" t="s">
        <v>59</v>
      </c>
      <c r="B246" s="6" t="s">
        <v>970</v>
      </c>
      <c r="C246" s="16">
        <v>0</v>
      </c>
    </row>
    <row r="247" spans="1:3" x14ac:dyDescent="0.3">
      <c r="A247" s="2" t="s">
        <v>63</v>
      </c>
      <c r="B247" s="6" t="s">
        <v>971</v>
      </c>
      <c r="C247" s="16">
        <v>0</v>
      </c>
    </row>
    <row r="248" spans="1:3" x14ac:dyDescent="0.3">
      <c r="A248" s="2" t="s">
        <v>68</v>
      </c>
      <c r="B248" s="6" t="s">
        <v>972</v>
      </c>
      <c r="C248" s="16">
        <v>0</v>
      </c>
    </row>
    <row r="249" spans="1:3" x14ac:dyDescent="0.3">
      <c r="A249" s="2" t="s">
        <v>70</v>
      </c>
      <c r="B249" s="6" t="s">
        <v>973</v>
      </c>
      <c r="C249" s="16">
        <v>0</v>
      </c>
    </row>
    <row r="250" spans="1:3" x14ac:dyDescent="0.3">
      <c r="A250" s="6" t="s">
        <v>298</v>
      </c>
      <c r="B250" s="6" t="s">
        <v>974</v>
      </c>
      <c r="C250">
        <v>99</v>
      </c>
    </row>
    <row r="251" spans="1:3" x14ac:dyDescent="0.3">
      <c r="A251" s="2" t="s">
        <v>76</v>
      </c>
      <c r="B251" s="6" t="s">
        <v>975</v>
      </c>
      <c r="C251" s="16">
        <v>0</v>
      </c>
    </row>
    <row r="252" spans="1:3" x14ac:dyDescent="0.3">
      <c r="A252" s="2" t="s">
        <v>79</v>
      </c>
      <c r="B252" s="6" t="s">
        <v>976</v>
      </c>
      <c r="C252" s="16">
        <v>0</v>
      </c>
    </row>
    <row r="253" spans="1:3" x14ac:dyDescent="0.3">
      <c r="A253" s="2" t="s">
        <v>85</v>
      </c>
      <c r="B253" s="6" t="s">
        <v>977</v>
      </c>
      <c r="C253" s="16">
        <v>0</v>
      </c>
    </row>
    <row r="254" spans="1:3" x14ac:dyDescent="0.3">
      <c r="A254" s="6" t="s">
        <v>305</v>
      </c>
      <c r="B254" s="6" t="s">
        <v>978</v>
      </c>
      <c r="C254">
        <v>99</v>
      </c>
    </row>
    <row r="255" spans="1:3" x14ac:dyDescent="0.3">
      <c r="A255" s="2" t="s">
        <v>89</v>
      </c>
      <c r="B255" s="6" t="s">
        <v>979</v>
      </c>
      <c r="C255" s="16">
        <v>0</v>
      </c>
    </row>
    <row r="256" spans="1:3" x14ac:dyDescent="0.3">
      <c r="A256" s="6" t="s">
        <v>307</v>
      </c>
      <c r="B256" s="6" t="s">
        <v>980</v>
      </c>
      <c r="C256">
        <v>99</v>
      </c>
    </row>
    <row r="257" spans="1:3" x14ac:dyDescent="0.3">
      <c r="A257" s="2" t="s">
        <v>92</v>
      </c>
      <c r="B257" s="6" t="s">
        <v>981</v>
      </c>
      <c r="C257" s="16">
        <v>0</v>
      </c>
    </row>
    <row r="258" spans="1:3" x14ac:dyDescent="0.3">
      <c r="A258" s="6" t="s">
        <v>309</v>
      </c>
      <c r="B258" s="6" t="s">
        <v>982</v>
      </c>
      <c r="C258">
        <v>99</v>
      </c>
    </row>
    <row r="259" spans="1:3" x14ac:dyDescent="0.3">
      <c r="A259" s="2" t="s">
        <v>96</v>
      </c>
      <c r="B259" s="6" t="s">
        <v>983</v>
      </c>
      <c r="C259" s="16">
        <v>0</v>
      </c>
    </row>
    <row r="260" spans="1:3" x14ac:dyDescent="0.3">
      <c r="A260" s="6" t="s">
        <v>311</v>
      </c>
      <c r="B260" s="6" t="s">
        <v>984</v>
      </c>
      <c r="C260">
        <v>99</v>
      </c>
    </row>
    <row r="261" spans="1:3" x14ac:dyDescent="0.3">
      <c r="A261" s="2" t="s">
        <v>98</v>
      </c>
      <c r="B261" s="6" t="s">
        <v>985</v>
      </c>
      <c r="C261" s="16">
        <v>0</v>
      </c>
    </row>
    <row r="262" spans="1:3" x14ac:dyDescent="0.3">
      <c r="A262" s="6" t="s">
        <v>313</v>
      </c>
      <c r="B262" s="6" t="s">
        <v>986</v>
      </c>
      <c r="C262">
        <v>99</v>
      </c>
    </row>
    <row r="263" spans="1:3" x14ac:dyDescent="0.3">
      <c r="A263" s="2" t="s">
        <v>101</v>
      </c>
      <c r="B263" s="6" t="s">
        <v>987</v>
      </c>
      <c r="C263" s="16">
        <v>0</v>
      </c>
    </row>
    <row r="264" spans="1:3" x14ac:dyDescent="0.3">
      <c r="A264" s="6" t="s">
        <v>315</v>
      </c>
      <c r="B264" s="6" t="s">
        <v>988</v>
      </c>
      <c r="C264">
        <v>99</v>
      </c>
    </row>
    <row r="265" spans="1:3" x14ac:dyDescent="0.3">
      <c r="A265" s="2" t="s">
        <v>103</v>
      </c>
      <c r="B265" s="6" t="s">
        <v>989</v>
      </c>
      <c r="C265" s="16">
        <v>0</v>
      </c>
    </row>
    <row r="266" spans="1:3" x14ac:dyDescent="0.3">
      <c r="A266" s="6" t="s">
        <v>317</v>
      </c>
      <c r="B266" s="6" t="s">
        <v>990</v>
      </c>
      <c r="C266">
        <v>99</v>
      </c>
    </row>
    <row r="267" spans="1:3" x14ac:dyDescent="0.3">
      <c r="A267" s="2" t="s">
        <v>108</v>
      </c>
      <c r="B267" s="6" t="s">
        <v>991</v>
      </c>
      <c r="C267" s="16">
        <v>0</v>
      </c>
    </row>
    <row r="268" spans="1:3" x14ac:dyDescent="0.3">
      <c r="A268" s="6" t="s">
        <v>320</v>
      </c>
      <c r="B268" s="6" t="s">
        <v>992</v>
      </c>
      <c r="C268">
        <v>99</v>
      </c>
    </row>
    <row r="269" spans="1:3" x14ac:dyDescent="0.3">
      <c r="A269" s="2" t="s">
        <v>119</v>
      </c>
      <c r="B269" s="6" t="s">
        <v>993</v>
      </c>
      <c r="C269" s="16">
        <v>0</v>
      </c>
    </row>
    <row r="270" spans="1:3" x14ac:dyDescent="0.3">
      <c r="A270" s="6" t="s">
        <v>322</v>
      </c>
      <c r="B270" s="6" t="s">
        <v>994</v>
      </c>
      <c r="C270">
        <v>99</v>
      </c>
    </row>
    <row r="271" spans="1:3" x14ac:dyDescent="0.3">
      <c r="A271" s="2" t="s">
        <v>130</v>
      </c>
      <c r="B271" s="6" t="s">
        <v>995</v>
      </c>
      <c r="C271" s="16">
        <v>0</v>
      </c>
    </row>
    <row r="272" spans="1:3" x14ac:dyDescent="0.3">
      <c r="A272" s="6" t="s">
        <v>133</v>
      </c>
      <c r="B272" s="6" t="s">
        <v>996</v>
      </c>
      <c r="C272" s="16">
        <v>0</v>
      </c>
    </row>
    <row r="273" spans="1:3" x14ac:dyDescent="0.3">
      <c r="A273" s="6" t="s">
        <v>137</v>
      </c>
      <c r="B273" s="6" t="s">
        <v>997</v>
      </c>
      <c r="C273" s="16">
        <v>0</v>
      </c>
    </row>
    <row r="274" spans="1:3" x14ac:dyDescent="0.3">
      <c r="A274" s="6" t="s">
        <v>326</v>
      </c>
      <c r="B274" s="6" t="s">
        <v>998</v>
      </c>
      <c r="C274">
        <v>99</v>
      </c>
    </row>
    <row r="275" spans="1:3" x14ac:dyDescent="0.3">
      <c r="A275" s="6" t="s">
        <v>138</v>
      </c>
      <c r="B275" s="6" t="s">
        <v>999</v>
      </c>
      <c r="C275" s="16">
        <v>0</v>
      </c>
    </row>
    <row r="276" spans="1:3" x14ac:dyDescent="0.3">
      <c r="A276" s="6" t="s">
        <v>145</v>
      </c>
      <c r="B276" s="6" t="s">
        <v>1000</v>
      </c>
      <c r="C276" s="16">
        <v>0</v>
      </c>
    </row>
    <row r="277" spans="1:3" x14ac:dyDescent="0.3">
      <c r="A277" s="6" t="s">
        <v>330</v>
      </c>
      <c r="B277" s="6" t="s">
        <v>1001</v>
      </c>
      <c r="C277">
        <v>99</v>
      </c>
    </row>
    <row r="278" spans="1:3" x14ac:dyDescent="0.3">
      <c r="A278" s="6" t="s">
        <v>151</v>
      </c>
      <c r="B278" s="6" t="s">
        <v>1002</v>
      </c>
      <c r="C278" s="16">
        <v>0</v>
      </c>
    </row>
    <row r="279" spans="1:3" x14ac:dyDescent="0.3">
      <c r="A279" s="6" t="s">
        <v>333</v>
      </c>
      <c r="B279" s="6" t="s">
        <v>1003</v>
      </c>
      <c r="C279">
        <v>99</v>
      </c>
    </row>
    <row r="280" spans="1:3" x14ac:dyDescent="0.3">
      <c r="A280" s="6" t="s">
        <v>334</v>
      </c>
      <c r="B280" s="6" t="s">
        <v>1004</v>
      </c>
      <c r="C280">
        <v>99</v>
      </c>
    </row>
    <row r="281" spans="1:3" x14ac:dyDescent="0.3">
      <c r="A281" s="6" t="s">
        <v>335</v>
      </c>
      <c r="B281" s="6" t="s">
        <v>1005</v>
      </c>
      <c r="C281">
        <v>99</v>
      </c>
    </row>
    <row r="282" spans="1:3" x14ac:dyDescent="0.3">
      <c r="A282" s="6" t="s">
        <v>162</v>
      </c>
      <c r="B282" s="6" t="s">
        <v>1006</v>
      </c>
      <c r="C282" s="16">
        <v>0</v>
      </c>
    </row>
    <row r="283" spans="1:3" x14ac:dyDescent="0.3">
      <c r="A283" s="6" t="s">
        <v>164</v>
      </c>
      <c r="B283" s="6" t="s">
        <v>1007</v>
      </c>
      <c r="C283" s="16">
        <v>0</v>
      </c>
    </row>
    <row r="284" spans="1:3" x14ac:dyDescent="0.3">
      <c r="A284" s="6" t="s">
        <v>165</v>
      </c>
      <c r="B284" s="6" t="s">
        <v>1008</v>
      </c>
      <c r="C284" s="16">
        <v>0</v>
      </c>
    </row>
    <row r="285" spans="1:3" x14ac:dyDescent="0.3">
      <c r="A285" s="6" t="s">
        <v>339</v>
      </c>
      <c r="B285" s="6" t="s">
        <v>1009</v>
      </c>
      <c r="C285">
        <v>99</v>
      </c>
    </row>
    <row r="286" spans="1:3" x14ac:dyDescent="0.3">
      <c r="A286" s="6" t="s">
        <v>171</v>
      </c>
      <c r="B286" s="6" t="s">
        <v>1010</v>
      </c>
      <c r="C286" s="16">
        <v>0</v>
      </c>
    </row>
    <row r="287" spans="1:3" x14ac:dyDescent="0.3">
      <c r="A287" s="6" t="s">
        <v>175</v>
      </c>
      <c r="B287" s="6" t="s">
        <v>1011</v>
      </c>
      <c r="C287" s="16">
        <v>0</v>
      </c>
    </row>
    <row r="288" spans="1:3" x14ac:dyDescent="0.3">
      <c r="A288" s="6" t="s">
        <v>178</v>
      </c>
      <c r="B288" s="6" t="s">
        <v>1012</v>
      </c>
      <c r="C288" s="16">
        <v>0</v>
      </c>
    </row>
    <row r="289" spans="1:3" x14ac:dyDescent="0.3">
      <c r="A289" s="6" t="s">
        <v>185</v>
      </c>
      <c r="B289" s="6" t="s">
        <v>1013</v>
      </c>
      <c r="C289" s="16">
        <v>0</v>
      </c>
    </row>
    <row r="290" spans="1:3" x14ac:dyDescent="0.3">
      <c r="A290" s="6" t="s">
        <v>344</v>
      </c>
      <c r="B290" s="6" t="s">
        <v>1014</v>
      </c>
      <c r="C290">
        <v>99</v>
      </c>
    </row>
    <row r="291" spans="1:3" x14ac:dyDescent="0.3">
      <c r="A291" s="6" t="s">
        <v>345</v>
      </c>
      <c r="B291" s="6" t="s">
        <v>1015</v>
      </c>
      <c r="C291">
        <v>99</v>
      </c>
    </row>
    <row r="292" spans="1:3" x14ac:dyDescent="0.3">
      <c r="A292" s="6" t="s">
        <v>186</v>
      </c>
      <c r="B292" s="6" t="s">
        <v>1016</v>
      </c>
      <c r="C292" s="16">
        <v>8</v>
      </c>
    </row>
    <row r="293" spans="1:3" x14ac:dyDescent="0.3">
      <c r="A293" s="6" t="s">
        <v>347</v>
      </c>
      <c r="B293" s="6" t="s">
        <v>1017</v>
      </c>
      <c r="C293">
        <v>99</v>
      </c>
    </row>
    <row r="294" spans="1:3" x14ac:dyDescent="0.3">
      <c r="A294" s="6" t="s">
        <v>192</v>
      </c>
      <c r="B294" s="6" t="s">
        <v>1018</v>
      </c>
      <c r="C294" s="16">
        <v>0</v>
      </c>
    </row>
    <row r="295" spans="1:3" x14ac:dyDescent="0.3">
      <c r="A295" s="6" t="s">
        <v>349</v>
      </c>
      <c r="B295" s="6" t="s">
        <v>1019</v>
      </c>
      <c r="C295">
        <v>99</v>
      </c>
    </row>
    <row r="296" spans="1:3" x14ac:dyDescent="0.3">
      <c r="A296" s="6" t="s">
        <v>201</v>
      </c>
      <c r="B296" s="6" t="s">
        <v>1020</v>
      </c>
      <c r="C296" s="16">
        <v>0</v>
      </c>
    </row>
    <row r="297" spans="1:3" x14ac:dyDescent="0.3">
      <c r="A297" s="6" t="s">
        <v>351</v>
      </c>
      <c r="B297" s="6" t="s">
        <v>1021</v>
      </c>
      <c r="C297">
        <v>99</v>
      </c>
    </row>
    <row r="298" spans="1:3" x14ac:dyDescent="0.3">
      <c r="A298" s="6" t="s">
        <v>207</v>
      </c>
      <c r="B298" s="6" t="s">
        <v>1022</v>
      </c>
      <c r="C298" s="16">
        <v>0</v>
      </c>
    </row>
    <row r="299" spans="1:3" x14ac:dyDescent="0.3">
      <c r="A299" s="6" t="s">
        <v>354</v>
      </c>
      <c r="B299" s="6" t="s">
        <v>1023</v>
      </c>
      <c r="C299">
        <v>99</v>
      </c>
    </row>
    <row r="300" spans="1:3" x14ac:dyDescent="0.3">
      <c r="A300" s="6" t="s">
        <v>356</v>
      </c>
      <c r="B300" s="6" t="s">
        <v>1024</v>
      </c>
      <c r="C300">
        <v>99</v>
      </c>
    </row>
    <row r="301" spans="1:3" x14ac:dyDescent="0.3">
      <c r="A301" s="6" t="s">
        <v>357</v>
      </c>
      <c r="B301" s="6" t="s">
        <v>1025</v>
      </c>
      <c r="C301">
        <v>99</v>
      </c>
    </row>
    <row r="302" spans="1:3" x14ac:dyDescent="0.3">
      <c r="A302" s="6" t="s">
        <v>210</v>
      </c>
      <c r="B302" s="6" t="s">
        <v>1026</v>
      </c>
      <c r="C302" s="16">
        <v>0</v>
      </c>
    </row>
    <row r="303" spans="1:3" x14ac:dyDescent="0.3">
      <c r="A303" s="6" t="s">
        <v>214</v>
      </c>
      <c r="B303" s="6" t="s">
        <v>1027</v>
      </c>
      <c r="C303" s="16">
        <v>0</v>
      </c>
    </row>
    <row r="304" spans="1:3" x14ac:dyDescent="0.3">
      <c r="A304" s="6" t="s">
        <v>361</v>
      </c>
      <c r="B304" s="6" t="s">
        <v>1028</v>
      </c>
      <c r="C304">
        <v>99</v>
      </c>
    </row>
    <row r="305" spans="1:3" x14ac:dyDescent="0.3">
      <c r="A305" s="6" t="s">
        <v>219</v>
      </c>
      <c r="B305" s="6" t="s">
        <v>1029</v>
      </c>
      <c r="C305" s="16">
        <v>0</v>
      </c>
    </row>
    <row r="306" spans="1:3" x14ac:dyDescent="0.3">
      <c r="A306" s="6" t="s">
        <v>222</v>
      </c>
      <c r="B306" s="6" t="s">
        <v>1030</v>
      </c>
      <c r="C306" s="16">
        <v>6</v>
      </c>
    </row>
    <row r="307" spans="1:3" x14ac:dyDescent="0.3">
      <c r="A307" s="6" t="s">
        <v>364</v>
      </c>
      <c r="B307" s="6" t="s">
        <v>1031</v>
      </c>
      <c r="C307">
        <v>99</v>
      </c>
    </row>
    <row r="308" spans="1:3" x14ac:dyDescent="0.3">
      <c r="A308" s="6" t="s">
        <v>365</v>
      </c>
      <c r="B308" s="6" t="s">
        <v>1032</v>
      </c>
      <c r="C308">
        <v>99</v>
      </c>
    </row>
    <row r="309" spans="1:3" x14ac:dyDescent="0.3">
      <c r="A309" s="6" t="s">
        <v>366</v>
      </c>
      <c r="B309" s="6" t="s">
        <v>1033</v>
      </c>
      <c r="C309">
        <v>99</v>
      </c>
    </row>
    <row r="310" spans="1:3" x14ac:dyDescent="0.3">
      <c r="A310" s="6" t="s">
        <v>225</v>
      </c>
      <c r="B310" s="6" t="s">
        <v>1034</v>
      </c>
      <c r="C310" s="16">
        <v>0</v>
      </c>
    </row>
    <row r="311" spans="1:3" x14ac:dyDescent="0.3">
      <c r="A311" s="6" t="s">
        <v>368</v>
      </c>
      <c r="B311" s="6" t="s">
        <v>1035</v>
      </c>
      <c r="C311">
        <v>99</v>
      </c>
    </row>
    <row r="312" spans="1:3" x14ac:dyDescent="0.3">
      <c r="A312" s="6" t="s">
        <v>227</v>
      </c>
      <c r="B312" s="6" t="s">
        <v>1036</v>
      </c>
      <c r="C312" s="16">
        <v>0</v>
      </c>
    </row>
    <row r="313" spans="1:3" x14ac:dyDescent="0.3">
      <c r="A313" s="6" t="s">
        <v>370</v>
      </c>
      <c r="B313" s="6" t="s">
        <v>1037</v>
      </c>
      <c r="C313">
        <v>99</v>
      </c>
    </row>
    <row r="314" spans="1:3" x14ac:dyDescent="0.3">
      <c r="A314" s="6" t="s">
        <v>229</v>
      </c>
      <c r="B314" s="6" t="s">
        <v>1038</v>
      </c>
      <c r="C314" s="16">
        <v>0</v>
      </c>
    </row>
    <row r="315" spans="1:3" x14ac:dyDescent="0.3">
      <c r="A315" s="6" t="s">
        <v>372</v>
      </c>
      <c r="B315" s="6" t="s">
        <v>1039</v>
      </c>
      <c r="C315">
        <v>99</v>
      </c>
    </row>
    <row r="316" spans="1:3" x14ac:dyDescent="0.3">
      <c r="A316" s="6" t="s">
        <v>231</v>
      </c>
      <c r="B316" s="6" t="s">
        <v>1040</v>
      </c>
      <c r="C316" s="16">
        <v>0</v>
      </c>
    </row>
    <row r="317" spans="1:3" x14ac:dyDescent="0.3">
      <c r="A317" s="6" t="s">
        <v>234</v>
      </c>
      <c r="B317" s="6" t="s">
        <v>1041</v>
      </c>
      <c r="C317" s="16">
        <v>0</v>
      </c>
    </row>
    <row r="318" spans="1:3" x14ac:dyDescent="0.3">
      <c r="A318" s="6" t="s">
        <v>377</v>
      </c>
      <c r="B318" s="6" t="s">
        <v>1042</v>
      </c>
      <c r="C318">
        <v>99</v>
      </c>
    </row>
    <row r="319" spans="1:3" x14ac:dyDescent="0.3">
      <c r="A319" s="6" t="s">
        <v>237</v>
      </c>
      <c r="B319" s="6" t="s">
        <v>1043</v>
      </c>
      <c r="C319" s="16">
        <v>0</v>
      </c>
    </row>
    <row r="320" spans="1:3" x14ac:dyDescent="0.3">
      <c r="A320" s="6" t="s">
        <v>379</v>
      </c>
      <c r="B320" s="6" t="s">
        <v>1044</v>
      </c>
      <c r="C320">
        <v>99</v>
      </c>
    </row>
    <row r="321" spans="1:3" x14ac:dyDescent="0.3">
      <c r="A321" s="6" t="s">
        <v>380</v>
      </c>
      <c r="B321" s="6" t="s">
        <v>1045</v>
      </c>
      <c r="C321">
        <v>99</v>
      </c>
    </row>
    <row r="322" spans="1:3" x14ac:dyDescent="0.3">
      <c r="A322" s="6" t="s">
        <v>245</v>
      </c>
      <c r="B322" s="6" t="s">
        <v>1046</v>
      </c>
      <c r="C322" s="16">
        <v>0</v>
      </c>
    </row>
    <row r="323" spans="1:3" x14ac:dyDescent="0.3">
      <c r="A323" s="6" t="s">
        <v>382</v>
      </c>
      <c r="B323" s="6" t="s">
        <v>1047</v>
      </c>
      <c r="C323">
        <v>99</v>
      </c>
    </row>
    <row r="324" spans="1:3" x14ac:dyDescent="0.3">
      <c r="A324" s="6" t="s">
        <v>246</v>
      </c>
      <c r="B324" s="6" t="s">
        <v>1048</v>
      </c>
      <c r="C324" s="16">
        <v>8</v>
      </c>
    </row>
    <row r="325" spans="1:3" x14ac:dyDescent="0.3">
      <c r="A325" s="6" t="s">
        <v>385</v>
      </c>
      <c r="B325" s="6" t="s">
        <v>1049</v>
      </c>
      <c r="C325">
        <v>99</v>
      </c>
    </row>
    <row r="326" spans="1:3" x14ac:dyDescent="0.3">
      <c r="A326" s="6" t="s">
        <v>251</v>
      </c>
      <c r="B326" s="6" t="s">
        <v>1050</v>
      </c>
      <c r="C326" s="16">
        <v>8</v>
      </c>
    </row>
    <row r="327" spans="1:3" x14ac:dyDescent="0.3">
      <c r="A327" s="6" t="s">
        <v>387</v>
      </c>
      <c r="B327" s="6" t="s">
        <v>1051</v>
      </c>
      <c r="C327">
        <v>99</v>
      </c>
    </row>
    <row r="328" spans="1:3" x14ac:dyDescent="0.3">
      <c r="A328" s="6" t="s">
        <v>252</v>
      </c>
      <c r="B328" s="6" t="s">
        <v>1052</v>
      </c>
      <c r="C328" s="16">
        <v>0</v>
      </c>
    </row>
    <row r="329" spans="1:3" x14ac:dyDescent="0.3">
      <c r="A329" s="6" t="s">
        <v>256</v>
      </c>
      <c r="B329" s="6" t="s">
        <v>1053</v>
      </c>
      <c r="C329" s="16">
        <v>0</v>
      </c>
    </row>
    <row r="330" spans="1:3" x14ac:dyDescent="0.3">
      <c r="A330" s="6" t="s">
        <v>260</v>
      </c>
      <c r="B330" s="6" t="s">
        <v>1054</v>
      </c>
      <c r="C330" s="16">
        <v>0</v>
      </c>
    </row>
    <row r="331" spans="1:3" x14ac:dyDescent="0.3">
      <c r="A331" s="6" t="s">
        <v>263</v>
      </c>
      <c r="B331" s="6" t="s">
        <v>1055</v>
      </c>
      <c r="C331" s="16">
        <v>0</v>
      </c>
    </row>
    <row r="332" spans="1:3" x14ac:dyDescent="0.3">
      <c r="A332" s="6" t="s">
        <v>392</v>
      </c>
      <c r="B332" s="6" t="s">
        <v>1056</v>
      </c>
      <c r="C332">
        <v>99</v>
      </c>
    </row>
    <row r="333" spans="1:3" x14ac:dyDescent="0.3">
      <c r="A333" s="6" t="s">
        <v>393</v>
      </c>
      <c r="B333" s="6" t="s">
        <v>1057</v>
      </c>
      <c r="C333">
        <v>99</v>
      </c>
    </row>
    <row r="334" spans="1:3" x14ac:dyDescent="0.3">
      <c r="A334" s="6" t="s">
        <v>265</v>
      </c>
      <c r="B334" s="6" t="s">
        <v>1058</v>
      </c>
      <c r="C334" s="16">
        <v>0</v>
      </c>
    </row>
    <row r="335" spans="1:3" x14ac:dyDescent="0.3">
      <c r="A335" s="6" t="s">
        <v>396</v>
      </c>
      <c r="B335" s="6" t="s">
        <v>1059</v>
      </c>
      <c r="C335">
        <v>99</v>
      </c>
    </row>
    <row r="336" spans="1:3" x14ac:dyDescent="0.3">
      <c r="A336" s="6" t="s">
        <v>268</v>
      </c>
      <c r="B336" s="6" t="s">
        <v>1060</v>
      </c>
      <c r="C336" s="16">
        <v>0</v>
      </c>
    </row>
    <row r="337" spans="1:3" x14ac:dyDescent="0.3">
      <c r="A337" s="6" t="s">
        <v>398</v>
      </c>
      <c r="B337" s="6" t="s">
        <v>1061</v>
      </c>
      <c r="C337">
        <v>99</v>
      </c>
    </row>
    <row r="338" spans="1:3" x14ac:dyDescent="0.3">
      <c r="A338" s="6" t="s">
        <v>399</v>
      </c>
      <c r="B338" s="6" t="s">
        <v>1062</v>
      </c>
      <c r="C338">
        <v>99</v>
      </c>
    </row>
    <row r="339" spans="1:3" x14ac:dyDescent="0.3">
      <c r="A339" s="6" t="s">
        <v>277</v>
      </c>
      <c r="B339" s="6" t="s">
        <v>1063</v>
      </c>
      <c r="C339" s="16">
        <v>0</v>
      </c>
    </row>
    <row r="340" spans="1:3" x14ac:dyDescent="0.3">
      <c r="A340" s="6" t="s">
        <v>401</v>
      </c>
      <c r="B340" s="6" t="s">
        <v>1064</v>
      </c>
      <c r="C340">
        <v>99</v>
      </c>
    </row>
    <row r="341" spans="1:3" x14ac:dyDescent="0.3">
      <c r="A341" s="6" t="s">
        <v>402</v>
      </c>
      <c r="B341" s="6" t="s">
        <v>1065</v>
      </c>
      <c r="C341">
        <v>99</v>
      </c>
    </row>
    <row r="342" spans="1:3" x14ac:dyDescent="0.3">
      <c r="A342" s="6" t="s">
        <v>278</v>
      </c>
      <c r="B342" s="6" t="s">
        <v>1066</v>
      </c>
      <c r="C342" s="16">
        <v>0</v>
      </c>
    </row>
    <row r="343" spans="1:3" x14ac:dyDescent="0.3">
      <c r="A343" s="6" t="s">
        <v>404</v>
      </c>
      <c r="B343" s="6" t="s">
        <v>1067</v>
      </c>
      <c r="C343">
        <v>99</v>
      </c>
    </row>
    <row r="344" spans="1:3" x14ac:dyDescent="0.3">
      <c r="A344" s="6" t="s">
        <v>406</v>
      </c>
      <c r="B344" s="6" t="s">
        <v>1068</v>
      </c>
      <c r="C344">
        <v>99</v>
      </c>
    </row>
    <row r="345" spans="1:3" x14ac:dyDescent="0.3">
      <c r="A345" s="6" t="s">
        <v>407</v>
      </c>
      <c r="B345" s="6" t="s">
        <v>1069</v>
      </c>
      <c r="C345">
        <v>99</v>
      </c>
    </row>
    <row r="346" spans="1:3" x14ac:dyDescent="0.3">
      <c r="A346" s="6" t="s">
        <v>408</v>
      </c>
      <c r="B346" s="6" t="s">
        <v>1070</v>
      </c>
      <c r="C346">
        <v>99</v>
      </c>
    </row>
    <row r="347" spans="1:3" x14ac:dyDescent="0.3">
      <c r="A347" s="6" t="s">
        <v>409</v>
      </c>
      <c r="B347" s="6" t="s">
        <v>1071</v>
      </c>
      <c r="C347">
        <v>99</v>
      </c>
    </row>
    <row r="348" spans="1:3" x14ac:dyDescent="0.3">
      <c r="A348" s="6" t="s">
        <v>281</v>
      </c>
      <c r="B348" s="6" t="s">
        <v>1072</v>
      </c>
      <c r="C348" s="16">
        <v>0</v>
      </c>
    </row>
    <row r="349" spans="1:3" x14ac:dyDescent="0.3">
      <c r="A349" s="6" t="s">
        <v>411</v>
      </c>
      <c r="B349" s="6" t="s">
        <v>1073</v>
      </c>
      <c r="C349">
        <v>99</v>
      </c>
    </row>
    <row r="350" spans="1:3" x14ac:dyDescent="0.3">
      <c r="A350" s="6" t="s">
        <v>413</v>
      </c>
      <c r="B350" s="6" t="s">
        <v>1074</v>
      </c>
      <c r="C350">
        <v>99</v>
      </c>
    </row>
    <row r="351" spans="1:3" x14ac:dyDescent="0.3">
      <c r="A351" s="6" t="s">
        <v>414</v>
      </c>
      <c r="B351" s="6" t="s">
        <v>1075</v>
      </c>
      <c r="C351">
        <v>99</v>
      </c>
    </row>
    <row r="352" spans="1:3" x14ac:dyDescent="0.3">
      <c r="A352" s="6" t="s">
        <v>415</v>
      </c>
      <c r="B352" s="6" t="s">
        <v>1076</v>
      </c>
      <c r="C352">
        <v>99</v>
      </c>
    </row>
    <row r="353" spans="1:3" x14ac:dyDescent="0.3">
      <c r="A353" s="6" t="s">
        <v>283</v>
      </c>
      <c r="B353" s="6" t="s">
        <v>1077</v>
      </c>
      <c r="C353" s="16">
        <v>0</v>
      </c>
    </row>
    <row r="354" spans="1:3" x14ac:dyDescent="0.3">
      <c r="A354" s="6" t="s">
        <v>417</v>
      </c>
      <c r="B354" s="6" t="s">
        <v>1078</v>
      </c>
      <c r="C354">
        <v>99</v>
      </c>
    </row>
    <row r="355" spans="1:3" x14ac:dyDescent="0.3">
      <c r="A355" s="6" t="s">
        <v>285</v>
      </c>
      <c r="B355" s="6" t="s">
        <v>1079</v>
      </c>
      <c r="C355" s="16">
        <v>0</v>
      </c>
    </row>
    <row r="356" spans="1:3" x14ac:dyDescent="0.3">
      <c r="A356" s="6" t="s">
        <v>289</v>
      </c>
      <c r="B356" s="6" t="s">
        <v>1080</v>
      </c>
      <c r="C356" s="16">
        <v>0</v>
      </c>
    </row>
    <row r="357" spans="1:3" x14ac:dyDescent="0.3">
      <c r="A357" s="6" t="s">
        <v>421</v>
      </c>
      <c r="B357" s="6" t="s">
        <v>1081</v>
      </c>
      <c r="C357">
        <v>99</v>
      </c>
    </row>
    <row r="358" spans="1:3" x14ac:dyDescent="0.3">
      <c r="A358" s="6" t="s">
        <v>292</v>
      </c>
      <c r="B358" s="6" t="s">
        <v>1082</v>
      </c>
      <c r="C358" s="16">
        <v>0</v>
      </c>
    </row>
    <row r="359" spans="1:3" x14ac:dyDescent="0.3">
      <c r="A359" s="6" t="s">
        <v>294</v>
      </c>
      <c r="B359" s="6" t="s">
        <v>1083</v>
      </c>
      <c r="C359" s="16">
        <v>0</v>
      </c>
    </row>
    <row r="360" spans="1:3" x14ac:dyDescent="0.3">
      <c r="A360" s="6" t="s">
        <v>425</v>
      </c>
      <c r="B360" s="6" t="s">
        <v>1084</v>
      </c>
      <c r="C360">
        <v>99</v>
      </c>
    </row>
    <row r="361" spans="1:3" x14ac:dyDescent="0.3">
      <c r="A361" s="6" t="s">
        <v>426</v>
      </c>
      <c r="B361" s="6" t="s">
        <v>1085</v>
      </c>
      <c r="C361">
        <v>99</v>
      </c>
    </row>
    <row r="362" spans="1:3" x14ac:dyDescent="0.3">
      <c r="A362" s="6" t="s">
        <v>428</v>
      </c>
      <c r="B362" s="6" t="s">
        <v>1086</v>
      </c>
      <c r="C362">
        <v>99</v>
      </c>
    </row>
    <row r="363" spans="1:3" x14ac:dyDescent="0.3">
      <c r="A363" s="6" t="s">
        <v>429</v>
      </c>
      <c r="B363" s="6" t="s">
        <v>1087</v>
      </c>
      <c r="C363">
        <v>99</v>
      </c>
    </row>
    <row r="364" spans="1:3" x14ac:dyDescent="0.3">
      <c r="A364" s="6" t="s">
        <v>430</v>
      </c>
      <c r="B364" s="6" t="s">
        <v>1088</v>
      </c>
      <c r="C364">
        <v>99</v>
      </c>
    </row>
    <row r="365" spans="1:3" x14ac:dyDescent="0.3">
      <c r="A365" s="6" t="s">
        <v>431</v>
      </c>
      <c r="B365" s="6" t="s">
        <v>1089</v>
      </c>
      <c r="C365">
        <v>99</v>
      </c>
    </row>
    <row r="366" spans="1:3" x14ac:dyDescent="0.3">
      <c r="A366" s="6" t="s">
        <v>432</v>
      </c>
      <c r="B366" s="6" t="s">
        <v>1090</v>
      </c>
      <c r="C366">
        <v>99</v>
      </c>
    </row>
    <row r="367" spans="1:3" x14ac:dyDescent="0.3">
      <c r="A367" s="6" t="s">
        <v>297</v>
      </c>
      <c r="B367" s="6" t="s">
        <v>1091</v>
      </c>
      <c r="C367" s="16">
        <v>0</v>
      </c>
    </row>
    <row r="368" spans="1:3" x14ac:dyDescent="0.3">
      <c r="A368" s="6" t="s">
        <v>434</v>
      </c>
      <c r="B368" s="6" t="s">
        <v>1092</v>
      </c>
      <c r="C368">
        <v>99</v>
      </c>
    </row>
    <row r="369" spans="1:3" x14ac:dyDescent="0.3">
      <c r="A369" s="6" t="s">
        <v>435</v>
      </c>
      <c r="B369" s="6" t="s">
        <v>1093</v>
      </c>
      <c r="C369">
        <v>99</v>
      </c>
    </row>
    <row r="370" spans="1:3" x14ac:dyDescent="0.3">
      <c r="A370" s="6" t="s">
        <v>306</v>
      </c>
      <c r="B370" s="6" t="s">
        <v>1094</v>
      </c>
      <c r="C370" s="16">
        <v>0</v>
      </c>
    </row>
    <row r="371" spans="1:3" x14ac:dyDescent="0.3">
      <c r="A371" s="6" t="s">
        <v>310</v>
      </c>
      <c r="B371" s="6" t="s">
        <v>1095</v>
      </c>
      <c r="C371" s="16">
        <v>0</v>
      </c>
    </row>
    <row r="372" spans="1:3" x14ac:dyDescent="0.3">
      <c r="A372" s="6" t="s">
        <v>439</v>
      </c>
      <c r="B372" s="6" t="s">
        <v>1096</v>
      </c>
      <c r="C372">
        <v>99</v>
      </c>
    </row>
    <row r="373" spans="1:3" x14ac:dyDescent="0.3">
      <c r="A373" s="6" t="s">
        <v>440</v>
      </c>
      <c r="B373" s="6" t="s">
        <v>1097</v>
      </c>
      <c r="C373">
        <v>99</v>
      </c>
    </row>
    <row r="374" spans="1:3" x14ac:dyDescent="0.3">
      <c r="A374" s="6" t="s">
        <v>441</v>
      </c>
      <c r="B374" s="6" t="s">
        <v>1098</v>
      </c>
      <c r="C374">
        <v>99</v>
      </c>
    </row>
    <row r="375" spans="1:3" x14ac:dyDescent="0.3">
      <c r="A375" s="6" t="s">
        <v>442</v>
      </c>
      <c r="B375" s="6" t="s">
        <v>1099</v>
      </c>
      <c r="C375">
        <v>99</v>
      </c>
    </row>
    <row r="376" spans="1:3" x14ac:dyDescent="0.3">
      <c r="A376" s="6" t="s">
        <v>443</v>
      </c>
      <c r="B376" s="6" t="s">
        <v>1100</v>
      </c>
      <c r="C376">
        <v>99</v>
      </c>
    </row>
    <row r="377" spans="1:3" x14ac:dyDescent="0.3">
      <c r="A377" s="6" t="s">
        <v>444</v>
      </c>
      <c r="B377" s="6" t="s">
        <v>1101</v>
      </c>
      <c r="C377">
        <v>99</v>
      </c>
    </row>
    <row r="378" spans="1:3" x14ac:dyDescent="0.3">
      <c r="A378" s="6" t="s">
        <v>445</v>
      </c>
      <c r="B378" s="6" t="s">
        <v>1102</v>
      </c>
      <c r="C378">
        <v>99</v>
      </c>
    </row>
    <row r="379" spans="1:3" x14ac:dyDescent="0.3">
      <c r="A379" s="6" t="s">
        <v>446</v>
      </c>
      <c r="B379" s="6" t="s">
        <v>1103</v>
      </c>
      <c r="C379">
        <v>99</v>
      </c>
    </row>
    <row r="380" spans="1:3" x14ac:dyDescent="0.3">
      <c r="A380" s="6" t="s">
        <v>316</v>
      </c>
      <c r="B380" s="6" t="s">
        <v>1104</v>
      </c>
      <c r="C380" s="16">
        <v>0</v>
      </c>
    </row>
    <row r="381" spans="1:3" x14ac:dyDescent="0.3">
      <c r="A381" s="6" t="s">
        <v>448</v>
      </c>
      <c r="B381" s="6" t="s">
        <v>1105</v>
      </c>
      <c r="C381">
        <v>99</v>
      </c>
    </row>
    <row r="382" spans="1:3" x14ac:dyDescent="0.3">
      <c r="A382" s="6" t="s">
        <v>319</v>
      </c>
      <c r="B382" s="6" t="s">
        <v>1106</v>
      </c>
      <c r="C382" s="16">
        <v>0</v>
      </c>
    </row>
    <row r="383" spans="1:3" x14ac:dyDescent="0.3">
      <c r="A383" s="6" t="s">
        <v>451</v>
      </c>
      <c r="B383" s="6" t="s">
        <v>1107</v>
      </c>
      <c r="C383">
        <v>99</v>
      </c>
    </row>
    <row r="384" spans="1:3" x14ac:dyDescent="0.3">
      <c r="A384" s="6" t="s">
        <v>321</v>
      </c>
      <c r="B384" s="6" t="s">
        <v>1108</v>
      </c>
      <c r="C384" s="16">
        <v>0</v>
      </c>
    </row>
    <row r="385" spans="1:3" x14ac:dyDescent="0.3">
      <c r="A385" s="6" t="s">
        <v>453</v>
      </c>
      <c r="B385" s="6" t="s">
        <v>1109</v>
      </c>
      <c r="C385">
        <v>99</v>
      </c>
    </row>
    <row r="386" spans="1:3" x14ac:dyDescent="0.3">
      <c r="A386" s="6" t="s">
        <v>324</v>
      </c>
      <c r="B386" s="6" t="s">
        <v>1110</v>
      </c>
      <c r="C386" s="16">
        <v>0</v>
      </c>
    </row>
    <row r="387" spans="1:3" x14ac:dyDescent="0.3">
      <c r="A387" s="6" t="s">
        <v>455</v>
      </c>
      <c r="B387" s="6" t="s">
        <v>1111</v>
      </c>
      <c r="C387">
        <v>99</v>
      </c>
    </row>
    <row r="388" spans="1:3" x14ac:dyDescent="0.3">
      <c r="A388" s="6" t="s">
        <v>457</v>
      </c>
      <c r="B388" s="6" t="s">
        <v>1112</v>
      </c>
      <c r="C388">
        <v>99</v>
      </c>
    </row>
    <row r="389" spans="1:3" x14ac:dyDescent="0.3">
      <c r="A389" s="6" t="s">
        <v>325</v>
      </c>
      <c r="B389" s="6" t="s">
        <v>1113</v>
      </c>
      <c r="C389" s="16">
        <v>0</v>
      </c>
    </row>
    <row r="390" spans="1:3" x14ac:dyDescent="0.3">
      <c r="A390" s="6" t="s">
        <v>460</v>
      </c>
      <c r="B390" s="6" t="s">
        <v>1114</v>
      </c>
      <c r="C390">
        <v>99</v>
      </c>
    </row>
    <row r="391" spans="1:3" x14ac:dyDescent="0.3">
      <c r="A391" s="6" t="s">
        <v>329</v>
      </c>
      <c r="B391" s="6" t="s">
        <v>1115</v>
      </c>
      <c r="C391" s="16">
        <v>0</v>
      </c>
    </row>
    <row r="392" spans="1:3" x14ac:dyDescent="0.3">
      <c r="A392" s="6" t="s">
        <v>462</v>
      </c>
      <c r="B392" s="6" t="s">
        <v>1116</v>
      </c>
      <c r="C392">
        <v>99</v>
      </c>
    </row>
    <row r="393" spans="1:3" x14ac:dyDescent="0.3">
      <c r="A393" s="6" t="s">
        <v>336</v>
      </c>
      <c r="B393" s="6" t="s">
        <v>1117</v>
      </c>
      <c r="C393" s="16">
        <v>0</v>
      </c>
    </row>
    <row r="394" spans="1:3" x14ac:dyDescent="0.3">
      <c r="A394" s="6" t="s">
        <v>337</v>
      </c>
      <c r="B394" s="6" t="s">
        <v>1118</v>
      </c>
      <c r="C394" s="16">
        <v>0</v>
      </c>
    </row>
    <row r="395" spans="1:3" x14ac:dyDescent="0.3">
      <c r="A395" s="6" t="s">
        <v>467</v>
      </c>
      <c r="B395" s="6" t="s">
        <v>1119</v>
      </c>
      <c r="C395">
        <v>99</v>
      </c>
    </row>
    <row r="396" spans="1:3" x14ac:dyDescent="0.3">
      <c r="A396" s="6" t="s">
        <v>468</v>
      </c>
      <c r="B396" s="6" t="s">
        <v>1120</v>
      </c>
      <c r="C396">
        <v>99</v>
      </c>
    </row>
    <row r="397" spans="1:3" x14ac:dyDescent="0.3">
      <c r="A397" s="6" t="s">
        <v>338</v>
      </c>
      <c r="B397" s="6" t="s">
        <v>1121</v>
      </c>
      <c r="C397" s="16">
        <v>0</v>
      </c>
    </row>
    <row r="398" spans="1:3" x14ac:dyDescent="0.3">
      <c r="A398" s="6" t="s">
        <v>343</v>
      </c>
      <c r="B398" s="6" t="s">
        <v>1122</v>
      </c>
      <c r="C398" s="16">
        <v>0</v>
      </c>
    </row>
    <row r="399" spans="1:3" x14ac:dyDescent="0.3">
      <c r="A399" s="6" t="s">
        <v>471</v>
      </c>
      <c r="B399" s="6" t="s">
        <v>1123</v>
      </c>
      <c r="C399">
        <v>99</v>
      </c>
    </row>
    <row r="400" spans="1:3" x14ac:dyDescent="0.3">
      <c r="A400" s="6" t="s">
        <v>472</v>
      </c>
      <c r="B400" s="6" t="s">
        <v>1124</v>
      </c>
      <c r="C400">
        <v>99</v>
      </c>
    </row>
    <row r="401" spans="1:3" x14ac:dyDescent="0.3">
      <c r="A401" s="6" t="s">
        <v>346</v>
      </c>
      <c r="B401" s="6" t="s">
        <v>1125</v>
      </c>
      <c r="C401" s="16">
        <v>0</v>
      </c>
    </row>
    <row r="402" spans="1:3" x14ac:dyDescent="0.3">
      <c r="A402" s="6" t="s">
        <v>475</v>
      </c>
      <c r="B402" s="6" t="s">
        <v>1126</v>
      </c>
      <c r="C402">
        <v>99</v>
      </c>
    </row>
    <row r="403" spans="1:3" x14ac:dyDescent="0.3">
      <c r="A403" s="6" t="s">
        <v>348</v>
      </c>
      <c r="B403" s="6" t="s">
        <v>1127</v>
      </c>
      <c r="C403" s="16">
        <v>0</v>
      </c>
    </row>
    <row r="404" spans="1:3" x14ac:dyDescent="0.3">
      <c r="A404" s="6" t="s">
        <v>350</v>
      </c>
      <c r="B404" s="6" t="s">
        <v>1128</v>
      </c>
      <c r="C404" s="16">
        <v>0</v>
      </c>
    </row>
    <row r="405" spans="1:3" x14ac:dyDescent="0.3">
      <c r="A405" s="6" t="s">
        <v>478</v>
      </c>
      <c r="B405" s="6" t="s">
        <v>1129</v>
      </c>
      <c r="C405">
        <v>99</v>
      </c>
    </row>
    <row r="406" spans="1:3" x14ac:dyDescent="0.3">
      <c r="A406" s="6" t="s">
        <v>479</v>
      </c>
      <c r="B406" s="6" t="s">
        <v>1130</v>
      </c>
      <c r="C406">
        <v>99</v>
      </c>
    </row>
    <row r="407" spans="1:3" x14ac:dyDescent="0.3">
      <c r="A407" s="6" t="s">
        <v>353</v>
      </c>
      <c r="B407" s="6" t="s">
        <v>1131</v>
      </c>
      <c r="C407" s="16">
        <v>0</v>
      </c>
    </row>
    <row r="408" spans="1:3" x14ac:dyDescent="0.3">
      <c r="A408" s="6" t="s">
        <v>360</v>
      </c>
      <c r="B408" s="6" t="s">
        <v>1132</v>
      </c>
      <c r="C408" s="16">
        <v>0</v>
      </c>
    </row>
    <row r="409" spans="1:3" x14ac:dyDescent="0.3">
      <c r="A409" s="6" t="s">
        <v>484</v>
      </c>
      <c r="B409" s="6" t="s">
        <v>1133</v>
      </c>
      <c r="C409">
        <v>99</v>
      </c>
    </row>
    <row r="410" spans="1:3" x14ac:dyDescent="0.3">
      <c r="A410" s="6" t="s">
        <v>362</v>
      </c>
      <c r="B410" s="6" t="s">
        <v>1134</v>
      </c>
      <c r="C410" s="16">
        <v>0</v>
      </c>
    </row>
    <row r="411" spans="1:3" x14ac:dyDescent="0.3">
      <c r="A411" s="6" t="s">
        <v>487</v>
      </c>
      <c r="B411" s="6" t="s">
        <v>1135</v>
      </c>
      <c r="C411">
        <v>99</v>
      </c>
    </row>
    <row r="412" spans="1:3" x14ac:dyDescent="0.3">
      <c r="A412" s="6" t="s">
        <v>363</v>
      </c>
      <c r="B412" s="6" t="s">
        <v>1136</v>
      </c>
      <c r="C412" s="16">
        <v>0</v>
      </c>
    </row>
    <row r="413" spans="1:3" x14ac:dyDescent="0.3">
      <c r="A413" s="6" t="s">
        <v>490</v>
      </c>
      <c r="B413" s="6" t="s">
        <v>1137</v>
      </c>
      <c r="C413">
        <v>99</v>
      </c>
    </row>
    <row r="414" spans="1:3" x14ac:dyDescent="0.3">
      <c r="A414" s="6" t="s">
        <v>378</v>
      </c>
      <c r="B414" s="6" t="s">
        <v>1138</v>
      </c>
      <c r="C414" s="16">
        <v>0</v>
      </c>
    </row>
    <row r="415" spans="1:3" x14ac:dyDescent="0.3">
      <c r="A415" s="6" t="s">
        <v>492</v>
      </c>
      <c r="B415" s="6" t="s">
        <v>1139</v>
      </c>
      <c r="C415">
        <v>99</v>
      </c>
    </row>
    <row r="416" spans="1:3" x14ac:dyDescent="0.3">
      <c r="A416" s="6" t="s">
        <v>381</v>
      </c>
      <c r="B416" s="6" t="s">
        <v>1140</v>
      </c>
      <c r="C416" s="16">
        <v>0</v>
      </c>
    </row>
    <row r="417" spans="1:3" x14ac:dyDescent="0.3">
      <c r="A417" s="6" t="s">
        <v>495</v>
      </c>
      <c r="B417" s="6" t="s">
        <v>1141</v>
      </c>
      <c r="C417">
        <v>99</v>
      </c>
    </row>
    <row r="418" spans="1:3" x14ac:dyDescent="0.3">
      <c r="A418" s="6" t="s">
        <v>496</v>
      </c>
      <c r="B418" s="6" t="s">
        <v>1142</v>
      </c>
      <c r="C418">
        <v>99</v>
      </c>
    </row>
    <row r="419" spans="1:3" x14ac:dyDescent="0.3">
      <c r="A419" s="6" t="s">
        <v>386</v>
      </c>
      <c r="B419" s="6" t="s">
        <v>1143</v>
      </c>
      <c r="C419" s="16">
        <v>1</v>
      </c>
    </row>
    <row r="420" spans="1:3" x14ac:dyDescent="0.3">
      <c r="A420" s="6" t="s">
        <v>499</v>
      </c>
      <c r="B420" s="6" t="s">
        <v>1144</v>
      </c>
      <c r="C420">
        <v>99</v>
      </c>
    </row>
    <row r="421" spans="1:3" x14ac:dyDescent="0.3">
      <c r="A421" s="6" t="s">
        <v>403</v>
      </c>
      <c r="B421" s="6" t="s">
        <v>1145</v>
      </c>
      <c r="C421" s="16">
        <v>0</v>
      </c>
    </row>
    <row r="422" spans="1:3" x14ac:dyDescent="0.3">
      <c r="A422" s="6" t="s">
        <v>410</v>
      </c>
      <c r="B422" s="6" t="s">
        <v>1146</v>
      </c>
      <c r="C422" s="16">
        <v>0</v>
      </c>
    </row>
    <row r="423" spans="1:3" x14ac:dyDescent="0.3">
      <c r="A423" s="6" t="s">
        <v>503</v>
      </c>
      <c r="B423" s="6" t="s">
        <v>1147</v>
      </c>
      <c r="C423">
        <v>99</v>
      </c>
    </row>
    <row r="424" spans="1:3" x14ac:dyDescent="0.3">
      <c r="A424" s="6" t="s">
        <v>449</v>
      </c>
      <c r="B424" s="6" t="s">
        <v>1148</v>
      </c>
      <c r="C424" s="16">
        <v>0</v>
      </c>
    </row>
    <row r="425" spans="1:3" x14ac:dyDescent="0.3">
      <c r="A425" s="6" t="s">
        <v>505</v>
      </c>
      <c r="B425" s="6" t="s">
        <v>1149</v>
      </c>
      <c r="C425">
        <v>99</v>
      </c>
    </row>
    <row r="426" spans="1:3" x14ac:dyDescent="0.3">
      <c r="A426" s="6" t="s">
        <v>452</v>
      </c>
      <c r="B426" s="6" t="s">
        <v>1150</v>
      </c>
      <c r="C426" s="16">
        <v>0</v>
      </c>
    </row>
    <row r="427" spans="1:3" x14ac:dyDescent="0.3">
      <c r="A427" s="6" t="s">
        <v>508</v>
      </c>
      <c r="B427" s="6" t="s">
        <v>1151</v>
      </c>
      <c r="C427">
        <v>99</v>
      </c>
    </row>
    <row r="428" spans="1:3" x14ac:dyDescent="0.3">
      <c r="A428" s="6" t="s">
        <v>459</v>
      </c>
      <c r="B428" s="6" t="s">
        <v>1152</v>
      </c>
      <c r="C428" s="16">
        <v>0</v>
      </c>
    </row>
    <row r="429" spans="1:3" x14ac:dyDescent="0.3">
      <c r="A429" s="6" t="s">
        <v>510</v>
      </c>
      <c r="B429" s="6" t="s">
        <v>1153</v>
      </c>
      <c r="C429">
        <v>99</v>
      </c>
    </row>
    <row r="430" spans="1:3" x14ac:dyDescent="0.3">
      <c r="A430" s="6" t="s">
        <v>461</v>
      </c>
      <c r="B430" s="6" t="s">
        <v>1154</v>
      </c>
      <c r="C430" s="16">
        <v>0</v>
      </c>
    </row>
    <row r="431" spans="1:3" x14ac:dyDescent="0.3">
      <c r="A431" s="6" t="s">
        <v>512</v>
      </c>
      <c r="B431" s="6" t="s">
        <v>1155</v>
      </c>
      <c r="C431">
        <v>99</v>
      </c>
    </row>
    <row r="432" spans="1:3" x14ac:dyDescent="0.3">
      <c r="A432" s="6" t="s">
        <v>513</v>
      </c>
      <c r="B432" s="6" t="s">
        <v>1156</v>
      </c>
      <c r="C432">
        <v>99</v>
      </c>
    </row>
    <row r="433" spans="1:3" x14ac:dyDescent="0.3">
      <c r="A433" s="6" t="s">
        <v>464</v>
      </c>
      <c r="B433" s="6" t="s">
        <v>1157</v>
      </c>
      <c r="C433" s="16">
        <v>0</v>
      </c>
    </row>
    <row r="434" spans="1:3" x14ac:dyDescent="0.3">
      <c r="A434" s="6" t="s">
        <v>516</v>
      </c>
      <c r="B434" s="6" t="s">
        <v>1158</v>
      </c>
      <c r="C434">
        <v>99</v>
      </c>
    </row>
    <row r="435" spans="1:3" x14ac:dyDescent="0.3">
      <c r="A435" s="6" t="s">
        <v>470</v>
      </c>
      <c r="B435" s="6" t="s">
        <v>1159</v>
      </c>
      <c r="C435" s="16">
        <v>0</v>
      </c>
    </row>
    <row r="436" spans="1:3" x14ac:dyDescent="0.3">
      <c r="A436" s="6" t="s">
        <v>476</v>
      </c>
      <c r="B436" s="6" t="s">
        <v>1160</v>
      </c>
      <c r="C436" s="16">
        <v>0</v>
      </c>
    </row>
    <row r="437" spans="1:3" x14ac:dyDescent="0.3">
      <c r="A437" s="6" t="s">
        <v>519</v>
      </c>
      <c r="B437" s="6" t="s">
        <v>1161</v>
      </c>
      <c r="C437">
        <v>99</v>
      </c>
    </row>
    <row r="438" spans="1:3" x14ac:dyDescent="0.3">
      <c r="A438" s="6" t="s">
        <v>477</v>
      </c>
      <c r="B438" s="6" t="s">
        <v>1162</v>
      </c>
      <c r="C438" s="16">
        <v>0</v>
      </c>
    </row>
    <row r="439" spans="1:3" x14ac:dyDescent="0.3">
      <c r="A439" s="6" t="s">
        <v>523</v>
      </c>
      <c r="B439" s="6" t="s">
        <v>1163</v>
      </c>
      <c r="C439">
        <v>99</v>
      </c>
    </row>
    <row r="440" spans="1:3" x14ac:dyDescent="0.3">
      <c r="A440" s="6" t="s">
        <v>489</v>
      </c>
      <c r="B440" s="6" t="s">
        <v>1164</v>
      </c>
      <c r="C440" s="16">
        <v>0</v>
      </c>
    </row>
    <row r="441" spans="1:3" x14ac:dyDescent="0.3">
      <c r="A441" s="6" t="s">
        <v>493</v>
      </c>
      <c r="B441" s="6" t="s">
        <v>1165</v>
      </c>
      <c r="C441" s="16">
        <v>0</v>
      </c>
    </row>
    <row r="442" spans="1:3" x14ac:dyDescent="0.3">
      <c r="A442" s="6" t="s">
        <v>526</v>
      </c>
      <c r="B442" s="6" t="s">
        <v>1166</v>
      </c>
      <c r="C442">
        <v>99</v>
      </c>
    </row>
    <row r="443" spans="1:3" x14ac:dyDescent="0.3">
      <c r="A443" s="6" t="s">
        <v>501</v>
      </c>
      <c r="B443" s="6" t="s">
        <v>1167</v>
      </c>
      <c r="C443" s="16">
        <v>0</v>
      </c>
    </row>
    <row r="444" spans="1:3" x14ac:dyDescent="0.3">
      <c r="A444" s="6" t="s">
        <v>529</v>
      </c>
      <c r="B444" s="6" t="s">
        <v>1168</v>
      </c>
      <c r="C444">
        <v>99</v>
      </c>
    </row>
    <row r="445" spans="1:3" x14ac:dyDescent="0.3">
      <c r="A445" s="6" t="s">
        <v>531</v>
      </c>
      <c r="B445" s="6" t="s">
        <v>1169</v>
      </c>
      <c r="C445">
        <v>99</v>
      </c>
    </row>
    <row r="446" spans="1:3" x14ac:dyDescent="0.3">
      <c r="A446" s="6" t="s">
        <v>502</v>
      </c>
      <c r="B446" s="6" t="s">
        <v>1170</v>
      </c>
      <c r="C446" s="16">
        <v>0</v>
      </c>
    </row>
    <row r="447" spans="1:3" x14ac:dyDescent="0.3">
      <c r="A447" s="6" t="s">
        <v>533</v>
      </c>
      <c r="B447" s="6" t="s">
        <v>1171</v>
      </c>
      <c r="C447">
        <v>99</v>
      </c>
    </row>
    <row r="448" spans="1:3" x14ac:dyDescent="0.3">
      <c r="A448" s="6" t="s">
        <v>504</v>
      </c>
      <c r="B448" s="6" t="s">
        <v>1172</v>
      </c>
      <c r="C448" s="16">
        <v>0</v>
      </c>
    </row>
    <row r="449" spans="1:3" x14ac:dyDescent="0.3">
      <c r="A449" s="6" t="s">
        <v>509</v>
      </c>
      <c r="B449" s="6" t="s">
        <v>1173</v>
      </c>
      <c r="C449" s="16">
        <v>0</v>
      </c>
    </row>
    <row r="450" spans="1:3" x14ac:dyDescent="0.3">
      <c r="A450" s="6" t="s">
        <v>538</v>
      </c>
      <c r="B450" s="6" t="s">
        <v>1174</v>
      </c>
      <c r="C450">
        <v>99</v>
      </c>
    </row>
    <row r="451" spans="1:3" x14ac:dyDescent="0.3">
      <c r="A451" s="6" t="s">
        <v>511</v>
      </c>
      <c r="B451" s="6" t="s">
        <v>1175</v>
      </c>
      <c r="C451" s="16">
        <v>0</v>
      </c>
    </row>
    <row r="452" spans="1:3" x14ac:dyDescent="0.3">
      <c r="A452" s="6" t="s">
        <v>540</v>
      </c>
      <c r="B452" s="6" t="s">
        <v>1176</v>
      </c>
      <c r="C452">
        <v>99</v>
      </c>
    </row>
    <row r="453" spans="1:3" x14ac:dyDescent="0.3">
      <c r="A453" s="6" t="s">
        <v>515</v>
      </c>
      <c r="B453" s="6" t="s">
        <v>1177</v>
      </c>
      <c r="C453" s="16">
        <v>0</v>
      </c>
    </row>
    <row r="454" spans="1:3" x14ac:dyDescent="0.3">
      <c r="A454" s="6" t="s">
        <v>543</v>
      </c>
      <c r="B454" s="6" t="s">
        <v>1178</v>
      </c>
      <c r="C454">
        <v>99</v>
      </c>
    </row>
    <row r="455" spans="1:3" x14ac:dyDescent="0.3">
      <c r="A455" s="6" t="s">
        <v>517</v>
      </c>
      <c r="B455" s="6" t="s">
        <v>1179</v>
      </c>
      <c r="C455" s="16">
        <v>0</v>
      </c>
    </row>
    <row r="456" spans="1:3" x14ac:dyDescent="0.3">
      <c r="A456" s="6" t="s">
        <v>545</v>
      </c>
      <c r="B456" s="6" t="s">
        <v>1180</v>
      </c>
      <c r="C456">
        <v>99</v>
      </c>
    </row>
    <row r="457" spans="1:3" x14ac:dyDescent="0.3">
      <c r="A457" s="6" t="s">
        <v>546</v>
      </c>
      <c r="B457" s="6" t="s">
        <v>1181</v>
      </c>
      <c r="C457">
        <v>99</v>
      </c>
    </row>
    <row r="458" spans="1:3" x14ac:dyDescent="0.3">
      <c r="A458" s="6" t="s">
        <v>518</v>
      </c>
      <c r="B458" s="6" t="s">
        <v>1182</v>
      </c>
      <c r="C458" s="16">
        <v>0</v>
      </c>
    </row>
    <row r="459" spans="1:3" x14ac:dyDescent="0.3">
      <c r="A459" s="6" t="s">
        <v>521</v>
      </c>
      <c r="B459" s="6" t="s">
        <v>1183</v>
      </c>
      <c r="C459" s="16">
        <v>0</v>
      </c>
    </row>
    <row r="460" spans="1:3" x14ac:dyDescent="0.3">
      <c r="A460" s="6" t="s">
        <v>550</v>
      </c>
      <c r="B460" s="6" t="s">
        <v>1184</v>
      </c>
      <c r="C460">
        <v>99</v>
      </c>
    </row>
    <row r="461" spans="1:3" x14ac:dyDescent="0.3">
      <c r="A461" s="6" t="s">
        <v>532</v>
      </c>
      <c r="B461" s="6" t="s">
        <v>1185</v>
      </c>
      <c r="C461" s="16">
        <v>0</v>
      </c>
    </row>
    <row r="462" spans="1:3" x14ac:dyDescent="0.3">
      <c r="A462" s="6" t="s">
        <v>535</v>
      </c>
      <c r="B462" s="6" t="s">
        <v>1186</v>
      </c>
      <c r="C462" s="16">
        <v>0</v>
      </c>
    </row>
    <row r="463" spans="1:3" x14ac:dyDescent="0.3">
      <c r="A463" s="6" t="s">
        <v>548</v>
      </c>
      <c r="B463" s="6" t="s">
        <v>1187</v>
      </c>
      <c r="C463" s="16">
        <v>0</v>
      </c>
    </row>
    <row r="464" spans="1:3" x14ac:dyDescent="0.3">
      <c r="A464" s="6" t="s">
        <v>549</v>
      </c>
      <c r="B464" s="6" t="s">
        <v>1188</v>
      </c>
      <c r="C464" s="16">
        <v>0</v>
      </c>
    </row>
    <row r="465" spans="1:3" x14ac:dyDescent="0.3">
      <c r="A465" s="6" t="s">
        <v>551</v>
      </c>
      <c r="B465" s="6" t="s">
        <v>1189</v>
      </c>
      <c r="C465" s="16">
        <v>0</v>
      </c>
    </row>
    <row r="466" spans="1:3" x14ac:dyDescent="0.3">
      <c r="A466" s="6" t="s">
        <v>554</v>
      </c>
      <c r="B466" s="6" t="s">
        <v>1190</v>
      </c>
      <c r="C466" s="16">
        <v>0</v>
      </c>
    </row>
    <row r="467" spans="1:3" x14ac:dyDescent="0.3">
      <c r="A467" s="6" t="s">
        <v>559</v>
      </c>
      <c r="B467" s="6" t="s">
        <v>1191</v>
      </c>
      <c r="C467">
        <v>99</v>
      </c>
    </row>
    <row r="468" spans="1:3" x14ac:dyDescent="0.3">
      <c r="A468" s="6" t="s">
        <v>560</v>
      </c>
      <c r="B468" s="6" t="s">
        <v>1192</v>
      </c>
      <c r="C468">
        <v>99</v>
      </c>
    </row>
    <row r="469" spans="1:3" x14ac:dyDescent="0.3">
      <c r="A469" s="6" t="s">
        <v>555</v>
      </c>
      <c r="B469" s="6" t="s">
        <v>1193</v>
      </c>
      <c r="C469" s="16">
        <v>0</v>
      </c>
    </row>
    <row r="470" spans="1:3" x14ac:dyDescent="0.3">
      <c r="A470" s="6" t="s">
        <v>562</v>
      </c>
      <c r="B470" s="6" t="s">
        <v>1194</v>
      </c>
      <c r="C470">
        <v>99</v>
      </c>
    </row>
    <row r="471" spans="1:3" x14ac:dyDescent="0.3">
      <c r="A471" s="6" t="s">
        <v>557</v>
      </c>
      <c r="B471" s="6" t="s">
        <v>1195</v>
      </c>
      <c r="C471" s="16">
        <v>0</v>
      </c>
    </row>
    <row r="472" spans="1:3" x14ac:dyDescent="0.3">
      <c r="A472" s="6" t="s">
        <v>563</v>
      </c>
      <c r="B472" s="6" t="s">
        <v>1196</v>
      </c>
      <c r="C472" s="16">
        <v>0</v>
      </c>
    </row>
    <row r="473" spans="1:3" x14ac:dyDescent="0.3">
      <c r="A473" s="6" t="s">
        <v>566</v>
      </c>
      <c r="B473" s="6" t="s">
        <v>1197</v>
      </c>
      <c r="C473">
        <v>99</v>
      </c>
    </row>
    <row r="474" spans="1:3" x14ac:dyDescent="0.3">
      <c r="A474" s="6" t="s">
        <v>570</v>
      </c>
      <c r="B474" s="6" t="s">
        <v>1198</v>
      </c>
      <c r="C474" s="16">
        <v>0</v>
      </c>
    </row>
    <row r="475" spans="1:3" x14ac:dyDescent="0.3">
      <c r="A475" s="6" t="s">
        <v>569</v>
      </c>
      <c r="B475" s="6" t="s">
        <v>1199</v>
      </c>
      <c r="C475">
        <v>99</v>
      </c>
    </row>
    <row r="476" spans="1:3" x14ac:dyDescent="0.3">
      <c r="A476" s="6" t="s">
        <v>573</v>
      </c>
      <c r="B476" s="6" t="s">
        <v>1200</v>
      </c>
      <c r="C476" s="16">
        <v>0</v>
      </c>
    </row>
    <row r="477" spans="1:3" x14ac:dyDescent="0.3">
      <c r="A477" s="6" t="s">
        <v>576</v>
      </c>
      <c r="B477" s="6" t="s">
        <v>1201</v>
      </c>
      <c r="C477" s="16">
        <v>0</v>
      </c>
    </row>
    <row r="478" spans="1:3" x14ac:dyDescent="0.3">
      <c r="A478" s="6" t="s">
        <v>581</v>
      </c>
      <c r="B478" s="6" t="s">
        <v>1202</v>
      </c>
      <c r="C478" s="16">
        <v>0</v>
      </c>
    </row>
    <row r="479" spans="1:3" x14ac:dyDescent="0.3">
      <c r="A479" s="6" t="s">
        <v>575</v>
      </c>
      <c r="B479" s="6" t="s">
        <v>1203</v>
      </c>
      <c r="C479">
        <v>99</v>
      </c>
    </row>
    <row r="480" spans="1:3" x14ac:dyDescent="0.3">
      <c r="A480" s="6" t="s">
        <v>588</v>
      </c>
      <c r="B480" s="6" t="s">
        <v>1204</v>
      </c>
      <c r="C480" s="16">
        <v>0</v>
      </c>
    </row>
    <row r="481" spans="1:3" x14ac:dyDescent="0.3">
      <c r="A481" s="6" t="s">
        <v>577</v>
      </c>
      <c r="B481" s="6" t="s">
        <v>1205</v>
      </c>
      <c r="C481">
        <v>99</v>
      </c>
    </row>
    <row r="482" spans="1:3" x14ac:dyDescent="0.3">
      <c r="A482" s="6" t="s">
        <v>591</v>
      </c>
      <c r="B482" s="6" t="s">
        <v>1206</v>
      </c>
      <c r="C482" s="16">
        <v>0</v>
      </c>
    </row>
    <row r="483" spans="1:3" x14ac:dyDescent="0.3">
      <c r="A483" s="6" t="s">
        <v>580</v>
      </c>
      <c r="B483" s="6" t="s">
        <v>1207</v>
      </c>
      <c r="C483">
        <v>99</v>
      </c>
    </row>
    <row r="484" spans="1:3" x14ac:dyDescent="0.3">
      <c r="A484" s="6" t="s">
        <v>600</v>
      </c>
      <c r="B484" s="6" t="s">
        <v>1208</v>
      </c>
      <c r="C484" s="16">
        <v>0</v>
      </c>
    </row>
    <row r="485" spans="1:3" x14ac:dyDescent="0.3">
      <c r="A485" s="6" t="s">
        <v>617</v>
      </c>
      <c r="B485" s="6" t="s">
        <v>1209</v>
      </c>
      <c r="C485" s="16">
        <v>0</v>
      </c>
    </row>
    <row r="486" spans="1:3" x14ac:dyDescent="0.3">
      <c r="A486" s="6" t="s">
        <v>583</v>
      </c>
      <c r="B486" s="6" t="s">
        <v>1210</v>
      </c>
      <c r="C486">
        <v>99</v>
      </c>
    </row>
    <row r="487" spans="1:3" x14ac:dyDescent="0.3">
      <c r="A487" s="6" t="s">
        <v>584</v>
      </c>
      <c r="B487" s="6" t="s">
        <v>1211</v>
      </c>
      <c r="C487">
        <v>99</v>
      </c>
    </row>
    <row r="488" spans="1:3" x14ac:dyDescent="0.3">
      <c r="A488" s="6" t="s">
        <v>586</v>
      </c>
      <c r="B488" s="6" t="s">
        <v>1212</v>
      </c>
      <c r="C488">
        <v>99</v>
      </c>
    </row>
    <row r="489" spans="1:3" x14ac:dyDescent="0.3">
      <c r="A489" s="6" t="s">
        <v>624</v>
      </c>
      <c r="B489" s="6" t="s">
        <v>1213</v>
      </c>
      <c r="C489" s="16">
        <v>0</v>
      </c>
    </row>
    <row r="490" spans="1:3" x14ac:dyDescent="0.3">
      <c r="A490" s="6" t="s">
        <v>629</v>
      </c>
      <c r="B490" s="6" t="s">
        <v>1214</v>
      </c>
      <c r="C490" s="16">
        <v>0</v>
      </c>
    </row>
    <row r="491" spans="1:3" x14ac:dyDescent="0.3">
      <c r="A491" s="6" t="s">
        <v>590</v>
      </c>
      <c r="B491" s="6" t="s">
        <v>1215</v>
      </c>
      <c r="C491">
        <v>99</v>
      </c>
    </row>
    <row r="492" spans="1:3" x14ac:dyDescent="0.3">
      <c r="A492" s="6" t="s">
        <v>632</v>
      </c>
      <c r="B492" s="6" t="s">
        <v>1216</v>
      </c>
      <c r="C492" s="16">
        <v>0</v>
      </c>
    </row>
    <row r="493" spans="1:3" x14ac:dyDescent="0.3">
      <c r="A493" s="6" t="s">
        <v>592</v>
      </c>
      <c r="B493" s="6" t="s">
        <v>1217</v>
      </c>
      <c r="C493">
        <v>99</v>
      </c>
    </row>
    <row r="494" spans="1:3" x14ac:dyDescent="0.3">
      <c r="A494" s="6" t="s">
        <v>634</v>
      </c>
      <c r="B494" s="6" t="s">
        <v>1218</v>
      </c>
      <c r="C494" s="16">
        <v>0</v>
      </c>
    </row>
    <row r="495" spans="1:3" x14ac:dyDescent="0.3">
      <c r="A495" s="6" t="s">
        <v>594</v>
      </c>
      <c r="B495" s="6" t="s">
        <v>1219</v>
      </c>
      <c r="C495">
        <v>99</v>
      </c>
    </row>
    <row r="496" spans="1:3" x14ac:dyDescent="0.3">
      <c r="A496" s="6" t="s">
        <v>595</v>
      </c>
      <c r="B496" s="6" t="s">
        <v>1220</v>
      </c>
      <c r="C496">
        <v>99</v>
      </c>
    </row>
    <row r="497" spans="1:3" x14ac:dyDescent="0.3">
      <c r="A497" s="6" t="s">
        <v>638</v>
      </c>
      <c r="B497" s="6" t="s">
        <v>1221</v>
      </c>
      <c r="C497" s="16">
        <v>0</v>
      </c>
    </row>
    <row r="498" spans="1:3" x14ac:dyDescent="0.3">
      <c r="A498" s="6" t="s">
        <v>641</v>
      </c>
      <c r="B498" s="6" t="s">
        <v>1222</v>
      </c>
      <c r="C498" s="16">
        <v>0</v>
      </c>
    </row>
    <row r="499" spans="1:3" x14ac:dyDescent="0.3">
      <c r="A499" s="6" t="s">
        <v>598</v>
      </c>
      <c r="B499" s="6" t="s">
        <v>1223</v>
      </c>
      <c r="C499">
        <v>99</v>
      </c>
    </row>
    <row r="500" spans="1:3" x14ac:dyDescent="0.3">
      <c r="A500" s="6" t="s">
        <v>646</v>
      </c>
      <c r="B500" s="6" t="s">
        <v>1224</v>
      </c>
      <c r="C500" s="16">
        <v>0</v>
      </c>
    </row>
    <row r="501" spans="1:3" x14ac:dyDescent="0.3">
      <c r="A501" s="6" t="s">
        <v>649</v>
      </c>
      <c r="B501" s="6" t="s">
        <v>1225</v>
      </c>
      <c r="C501" s="16">
        <v>0</v>
      </c>
    </row>
    <row r="502" spans="1:3" x14ac:dyDescent="0.3">
      <c r="A502" s="6" t="s">
        <v>601</v>
      </c>
      <c r="B502" s="6" t="s">
        <v>1226</v>
      </c>
      <c r="C502">
        <v>99</v>
      </c>
    </row>
    <row r="503" spans="1:3" x14ac:dyDescent="0.3">
      <c r="A503" s="6" t="s">
        <v>653</v>
      </c>
      <c r="B503" s="6" t="s">
        <v>1227</v>
      </c>
      <c r="C503" s="16">
        <v>0</v>
      </c>
    </row>
    <row r="504" spans="1:3" x14ac:dyDescent="0.3">
      <c r="A504" s="6" t="s">
        <v>603</v>
      </c>
      <c r="B504" s="6" t="s">
        <v>1228</v>
      </c>
      <c r="C504">
        <v>99</v>
      </c>
    </row>
    <row r="505" spans="1:3" x14ac:dyDescent="0.3">
      <c r="A505" s="6" t="s">
        <v>656</v>
      </c>
      <c r="B505" s="6" t="s">
        <v>1229</v>
      </c>
      <c r="C505" s="16">
        <v>0</v>
      </c>
    </row>
    <row r="506" spans="1:3" x14ac:dyDescent="0.3">
      <c r="A506" s="6" t="s">
        <v>657</v>
      </c>
      <c r="B506" s="6" t="s">
        <v>1230</v>
      </c>
      <c r="C506" s="16">
        <v>0</v>
      </c>
    </row>
    <row r="507" spans="1:3" x14ac:dyDescent="0.3">
      <c r="A507" s="6" t="s">
        <v>665</v>
      </c>
      <c r="B507" s="6" t="s">
        <v>1231</v>
      </c>
      <c r="C507" s="16">
        <v>0</v>
      </c>
    </row>
    <row r="508" spans="1:3" x14ac:dyDescent="0.3">
      <c r="A508" s="6" t="s">
        <v>608</v>
      </c>
      <c r="B508" s="6" t="s">
        <v>1232</v>
      </c>
      <c r="C508">
        <v>99</v>
      </c>
    </row>
    <row r="509" spans="1:3" x14ac:dyDescent="0.3">
      <c r="A509" s="6" t="s">
        <v>667</v>
      </c>
      <c r="B509" s="6" t="s">
        <v>1233</v>
      </c>
      <c r="C509" s="16">
        <v>0</v>
      </c>
    </row>
    <row r="510" spans="1:3" x14ac:dyDescent="0.3">
      <c r="A510" s="6" t="s">
        <v>610</v>
      </c>
      <c r="B510" s="6" t="s">
        <v>1234</v>
      </c>
      <c r="C510">
        <v>99</v>
      </c>
    </row>
    <row r="511" spans="1:3" x14ac:dyDescent="0.3">
      <c r="A511" s="6" t="s">
        <v>612</v>
      </c>
      <c r="B511" s="6" t="s">
        <v>1235</v>
      </c>
      <c r="C511">
        <v>99</v>
      </c>
    </row>
    <row r="512" spans="1:3" x14ac:dyDescent="0.3">
      <c r="A512" s="6" t="s">
        <v>669</v>
      </c>
      <c r="B512" s="6" t="s">
        <v>1236</v>
      </c>
      <c r="C512" s="16">
        <v>0</v>
      </c>
    </row>
    <row r="513" spans="1:3" x14ac:dyDescent="0.3">
      <c r="A513" s="6" t="s">
        <v>614</v>
      </c>
      <c r="B513" s="6" t="s">
        <v>1237</v>
      </c>
      <c r="C513">
        <v>99</v>
      </c>
    </row>
    <row r="514" spans="1:3" x14ac:dyDescent="0.3">
      <c r="A514" s="6" t="s">
        <v>672</v>
      </c>
      <c r="B514" s="6" t="s">
        <v>1238</v>
      </c>
      <c r="C514" s="16">
        <v>0</v>
      </c>
    </row>
    <row r="515" spans="1:3" x14ac:dyDescent="0.3">
      <c r="A515" s="6" t="s">
        <v>673</v>
      </c>
      <c r="B515" s="6" t="s">
        <v>1239</v>
      </c>
      <c r="C515" s="16">
        <v>8</v>
      </c>
    </row>
    <row r="516" spans="1:3" x14ac:dyDescent="0.3">
      <c r="A516" s="6" t="s">
        <v>677</v>
      </c>
      <c r="B516" s="6" t="s">
        <v>1240</v>
      </c>
      <c r="C516" s="16">
        <v>0</v>
      </c>
    </row>
    <row r="517" spans="1:3" x14ac:dyDescent="0.3">
      <c r="A517" s="6" t="s">
        <v>618</v>
      </c>
      <c r="B517" s="6" t="s">
        <v>1241</v>
      </c>
      <c r="C517">
        <v>99</v>
      </c>
    </row>
    <row r="518" spans="1:3" x14ac:dyDescent="0.3">
      <c r="A518" s="6" t="s">
        <v>681</v>
      </c>
      <c r="B518" s="6" t="s">
        <v>1242</v>
      </c>
      <c r="C518" s="16">
        <v>0</v>
      </c>
    </row>
    <row r="519" spans="1:3" x14ac:dyDescent="0.3">
      <c r="A519" s="6" t="s">
        <v>620</v>
      </c>
      <c r="B519" s="6" t="s">
        <v>1243</v>
      </c>
      <c r="C519">
        <v>99</v>
      </c>
    </row>
    <row r="520" spans="1:3" x14ac:dyDescent="0.3">
      <c r="A520" s="6" t="s">
        <v>683</v>
      </c>
      <c r="B520" s="6" t="s">
        <v>1244</v>
      </c>
      <c r="C520" s="16">
        <v>0</v>
      </c>
    </row>
    <row r="521" spans="1:3" x14ac:dyDescent="0.3">
      <c r="A521" s="6" t="s">
        <v>622</v>
      </c>
      <c r="B521" s="6" t="s">
        <v>1245</v>
      </c>
      <c r="C521">
        <v>99</v>
      </c>
    </row>
    <row r="522" spans="1:3" x14ac:dyDescent="0.3">
      <c r="A522" s="6" t="s">
        <v>685</v>
      </c>
      <c r="B522" s="6" t="s">
        <v>1246</v>
      </c>
      <c r="C522" s="16">
        <v>0</v>
      </c>
    </row>
    <row r="523" spans="1:3" x14ac:dyDescent="0.3">
      <c r="A523" s="6" t="s">
        <v>625</v>
      </c>
      <c r="B523" s="6" t="s">
        <v>1247</v>
      </c>
      <c r="C523">
        <v>99</v>
      </c>
    </row>
    <row r="524" spans="1:3" x14ac:dyDescent="0.3">
      <c r="A524" s="6" t="s">
        <v>689</v>
      </c>
      <c r="B524" s="6" t="s">
        <v>1248</v>
      </c>
      <c r="C524" s="16">
        <v>0</v>
      </c>
    </row>
    <row r="525" spans="1:3" x14ac:dyDescent="0.3">
      <c r="A525" s="6" t="s">
        <v>691</v>
      </c>
      <c r="B525" s="6" t="s">
        <v>1249</v>
      </c>
      <c r="C525" s="16">
        <v>0</v>
      </c>
    </row>
    <row r="526" spans="1:3" x14ac:dyDescent="0.3">
      <c r="A526" s="6" t="s">
        <v>694</v>
      </c>
      <c r="B526" s="6" t="s">
        <v>1250</v>
      </c>
      <c r="C526" s="16">
        <v>0</v>
      </c>
    </row>
    <row r="527" spans="1:3" x14ac:dyDescent="0.3">
      <c r="A527" s="6" t="s">
        <v>630</v>
      </c>
      <c r="B527" s="6" t="s">
        <v>1251</v>
      </c>
      <c r="C527">
        <v>99</v>
      </c>
    </row>
    <row r="528" spans="1:3" x14ac:dyDescent="0.3">
      <c r="A528" s="6" t="s">
        <v>697</v>
      </c>
      <c r="B528" s="6" t="s">
        <v>1252</v>
      </c>
      <c r="C528" s="16">
        <v>0</v>
      </c>
    </row>
    <row r="529" spans="1:3" x14ac:dyDescent="0.3">
      <c r="A529" s="6" t="s">
        <v>633</v>
      </c>
      <c r="B529" s="6" t="s">
        <v>1253</v>
      </c>
      <c r="C529">
        <v>99</v>
      </c>
    </row>
    <row r="530" spans="1:3" x14ac:dyDescent="0.3">
      <c r="A530" s="6" t="s">
        <v>698</v>
      </c>
      <c r="B530" s="6" t="s">
        <v>1254</v>
      </c>
      <c r="C530" s="16">
        <v>0</v>
      </c>
    </row>
    <row r="531" spans="1:3" x14ac:dyDescent="0.3">
      <c r="A531" s="6" t="s">
        <v>635</v>
      </c>
      <c r="B531" s="6" t="s">
        <v>1255</v>
      </c>
      <c r="C531">
        <v>99</v>
      </c>
    </row>
    <row r="532" spans="1:3" x14ac:dyDescent="0.3">
      <c r="A532" s="6" t="s">
        <v>637</v>
      </c>
      <c r="B532" s="6" t="s">
        <v>1256</v>
      </c>
      <c r="C532">
        <v>99</v>
      </c>
    </row>
    <row r="533" spans="1:3" x14ac:dyDescent="0.3">
      <c r="A533" s="6" t="s">
        <v>700</v>
      </c>
      <c r="B533" s="6" t="s">
        <v>1257</v>
      </c>
      <c r="C533" s="16">
        <v>0</v>
      </c>
    </row>
    <row r="534" spans="1:3" x14ac:dyDescent="0.3">
      <c r="A534" s="6" t="s">
        <v>639</v>
      </c>
      <c r="B534" s="6" t="s">
        <v>1258</v>
      </c>
      <c r="C534">
        <v>99</v>
      </c>
    </row>
    <row r="535" spans="1:3" x14ac:dyDescent="0.3">
      <c r="A535" s="6" t="s">
        <v>701</v>
      </c>
      <c r="B535" s="6" t="s">
        <v>1259</v>
      </c>
      <c r="C535" s="16">
        <v>0</v>
      </c>
    </row>
    <row r="536" spans="1:3" x14ac:dyDescent="0.3">
      <c r="A536" s="6" t="s">
        <v>706</v>
      </c>
      <c r="B536" s="6" t="s">
        <v>1260</v>
      </c>
      <c r="C536" s="16">
        <v>0</v>
      </c>
    </row>
    <row r="537" spans="1:3" x14ac:dyDescent="0.3">
      <c r="A537" s="6" t="s">
        <v>708</v>
      </c>
      <c r="B537" s="6" t="s">
        <v>1261</v>
      </c>
      <c r="C537" s="16">
        <v>0</v>
      </c>
    </row>
    <row r="538" spans="1:3" x14ac:dyDescent="0.3">
      <c r="A538" s="6" t="s">
        <v>643</v>
      </c>
      <c r="B538" s="6" t="s">
        <v>1262</v>
      </c>
      <c r="C538">
        <v>99</v>
      </c>
    </row>
    <row r="539" spans="1:3" x14ac:dyDescent="0.3">
      <c r="A539" s="6" t="s">
        <v>644</v>
      </c>
      <c r="B539" s="6" t="s">
        <v>1263</v>
      </c>
      <c r="C539">
        <v>99</v>
      </c>
    </row>
    <row r="540" spans="1:3" x14ac:dyDescent="0.3">
      <c r="A540" s="6" t="s">
        <v>195</v>
      </c>
      <c r="B540" s="6" t="s">
        <v>1264</v>
      </c>
      <c r="C540" s="16">
        <v>0</v>
      </c>
    </row>
    <row r="541" spans="1:3" x14ac:dyDescent="0.3">
      <c r="A541" s="6" t="s">
        <v>216</v>
      </c>
      <c r="B541" s="6" t="s">
        <v>1265</v>
      </c>
      <c r="C541" s="16">
        <v>0</v>
      </c>
    </row>
    <row r="542" spans="1:3" x14ac:dyDescent="0.3">
      <c r="A542" s="6" t="s">
        <v>647</v>
      </c>
      <c r="B542" s="6" t="s">
        <v>1266</v>
      </c>
      <c r="C542">
        <v>99</v>
      </c>
    </row>
    <row r="543" spans="1:3" x14ac:dyDescent="0.3">
      <c r="A543" s="6" t="s">
        <v>648</v>
      </c>
      <c r="B543" s="6" t="s">
        <v>1267</v>
      </c>
      <c r="C543">
        <v>99</v>
      </c>
    </row>
    <row r="544" spans="1:3" x14ac:dyDescent="0.3">
      <c r="A544" s="2" t="s">
        <v>65</v>
      </c>
      <c r="B544" s="6" t="s">
        <v>1268</v>
      </c>
      <c r="C544" s="16">
        <v>0</v>
      </c>
    </row>
    <row r="545" spans="1:3" x14ac:dyDescent="0.3">
      <c r="A545" s="6" t="s">
        <v>148</v>
      </c>
      <c r="B545" s="6" t="s">
        <v>1269</v>
      </c>
      <c r="C545" s="16">
        <v>0</v>
      </c>
    </row>
    <row r="546" spans="1:3" x14ac:dyDescent="0.3">
      <c r="A546" s="6" t="s">
        <v>652</v>
      </c>
      <c r="B546" s="6" t="s">
        <v>1270</v>
      </c>
      <c r="C546">
        <v>99</v>
      </c>
    </row>
    <row r="547" spans="1:3" x14ac:dyDescent="0.3">
      <c r="A547" s="6" t="s">
        <v>158</v>
      </c>
      <c r="B547" s="6" t="s">
        <v>1271</v>
      </c>
      <c r="C547" s="16">
        <v>0</v>
      </c>
    </row>
    <row r="548" spans="1:3" x14ac:dyDescent="0.3">
      <c r="A548" s="6" t="s">
        <v>654</v>
      </c>
      <c r="B548" s="6" t="s">
        <v>1272</v>
      </c>
      <c r="C548">
        <v>99</v>
      </c>
    </row>
    <row r="549" spans="1:3" x14ac:dyDescent="0.3">
      <c r="A549" s="6" t="s">
        <v>655</v>
      </c>
      <c r="B549" s="6" t="s">
        <v>1273</v>
      </c>
      <c r="C549">
        <v>99</v>
      </c>
    </row>
    <row r="550" spans="1:3" x14ac:dyDescent="0.3">
      <c r="A550" s="6" t="s">
        <v>160</v>
      </c>
      <c r="B550" s="6" t="s">
        <v>1274</v>
      </c>
      <c r="C550" s="16">
        <v>0</v>
      </c>
    </row>
    <row r="551" spans="1:3" x14ac:dyDescent="0.3">
      <c r="A551" s="6" t="s">
        <v>183</v>
      </c>
      <c r="B551" s="6" t="s">
        <v>1275</v>
      </c>
      <c r="C551" s="16">
        <v>0</v>
      </c>
    </row>
    <row r="552" spans="1:3" x14ac:dyDescent="0.3">
      <c r="A552" s="6" t="s">
        <v>658</v>
      </c>
      <c r="B552" s="6" t="s">
        <v>1276</v>
      </c>
      <c r="C552">
        <v>99</v>
      </c>
    </row>
    <row r="553" spans="1:3" x14ac:dyDescent="0.3">
      <c r="A553" s="6" t="s">
        <v>659</v>
      </c>
      <c r="B553" s="6" t="s">
        <v>1277</v>
      </c>
      <c r="C553">
        <v>99</v>
      </c>
    </row>
    <row r="554" spans="1:3" x14ac:dyDescent="0.3">
      <c r="A554" s="6" t="s">
        <v>193</v>
      </c>
      <c r="B554" s="6" t="s">
        <v>1278</v>
      </c>
      <c r="C554" s="16">
        <v>0</v>
      </c>
    </row>
    <row r="555" spans="1:3" x14ac:dyDescent="0.3">
      <c r="A555" s="6" t="s">
        <v>205</v>
      </c>
      <c r="B555" s="6" t="s">
        <v>1279</v>
      </c>
      <c r="C555" s="16">
        <v>0</v>
      </c>
    </row>
    <row r="556" spans="1:3" x14ac:dyDescent="0.3">
      <c r="A556" s="6" t="s">
        <v>663</v>
      </c>
      <c r="B556" s="6" t="s">
        <v>1280</v>
      </c>
      <c r="C556">
        <v>99</v>
      </c>
    </row>
    <row r="557" spans="1:3" x14ac:dyDescent="0.3">
      <c r="A557" s="6" t="s">
        <v>270</v>
      </c>
      <c r="B557" s="6" t="s">
        <v>1281</v>
      </c>
      <c r="C557" s="16">
        <v>0</v>
      </c>
    </row>
    <row r="558" spans="1:3" x14ac:dyDescent="0.3">
      <c r="A558" s="6" t="s">
        <v>666</v>
      </c>
      <c r="B558" s="6" t="s">
        <v>1282</v>
      </c>
      <c r="C558">
        <v>99</v>
      </c>
    </row>
    <row r="559" spans="1:3" x14ac:dyDescent="0.3">
      <c r="A559" s="6" t="s">
        <v>304</v>
      </c>
      <c r="B559" s="6" t="s">
        <v>1283</v>
      </c>
      <c r="C559" s="16">
        <v>0</v>
      </c>
    </row>
    <row r="560" spans="1:3" x14ac:dyDescent="0.3">
      <c r="A560" s="6" t="s">
        <v>668</v>
      </c>
      <c r="B560" s="6" t="s">
        <v>1284</v>
      </c>
      <c r="C560">
        <v>99</v>
      </c>
    </row>
    <row r="561" spans="1:3" x14ac:dyDescent="0.3">
      <c r="A561" s="6" t="s">
        <v>314</v>
      </c>
      <c r="B561" s="6" t="s">
        <v>1285</v>
      </c>
      <c r="C561" s="16">
        <v>0</v>
      </c>
    </row>
    <row r="562" spans="1:3" x14ac:dyDescent="0.3">
      <c r="A562" s="6" t="s">
        <v>670</v>
      </c>
      <c r="B562" s="6" t="s">
        <v>1286</v>
      </c>
      <c r="C562">
        <v>99</v>
      </c>
    </row>
    <row r="563" spans="1:3" x14ac:dyDescent="0.3">
      <c r="A563" s="6" t="s">
        <v>671</v>
      </c>
      <c r="B563" s="6" t="s">
        <v>1287</v>
      </c>
      <c r="C563">
        <v>99</v>
      </c>
    </row>
    <row r="564" spans="1:3" x14ac:dyDescent="0.3">
      <c r="A564" s="6" t="s">
        <v>332</v>
      </c>
      <c r="B564" s="6" t="s">
        <v>1288</v>
      </c>
      <c r="C564" s="16">
        <v>0</v>
      </c>
    </row>
    <row r="565" spans="1:3" x14ac:dyDescent="0.3">
      <c r="A565" s="6" t="s">
        <v>359</v>
      </c>
      <c r="B565" s="6" t="s">
        <v>1289</v>
      </c>
      <c r="C565" s="16">
        <v>0</v>
      </c>
    </row>
    <row r="566" spans="1:3" x14ac:dyDescent="0.3">
      <c r="A566" s="6" t="s">
        <v>674</v>
      </c>
      <c r="B566" s="6" t="s">
        <v>1290</v>
      </c>
      <c r="C566">
        <v>99</v>
      </c>
    </row>
    <row r="567" spans="1:3" x14ac:dyDescent="0.3">
      <c r="A567" s="6" t="s">
        <v>675</v>
      </c>
      <c r="B567" s="6" t="s">
        <v>1291</v>
      </c>
      <c r="C567">
        <v>99</v>
      </c>
    </row>
    <row r="568" spans="1:3" x14ac:dyDescent="0.3">
      <c r="A568" s="6" t="s">
        <v>374</v>
      </c>
      <c r="B568" s="6" t="s">
        <v>1292</v>
      </c>
      <c r="C568" s="16">
        <v>0</v>
      </c>
    </row>
    <row r="569" spans="1:3" x14ac:dyDescent="0.3">
      <c r="A569" s="6" t="s">
        <v>390</v>
      </c>
      <c r="B569" s="6" t="s">
        <v>1293</v>
      </c>
      <c r="C569" s="16">
        <v>0</v>
      </c>
    </row>
    <row r="570" spans="1:3" x14ac:dyDescent="0.3">
      <c r="A570" s="6" t="s">
        <v>679</v>
      </c>
      <c r="B570" s="6" t="s">
        <v>1294</v>
      </c>
      <c r="C570">
        <v>99</v>
      </c>
    </row>
    <row r="571" spans="1:3" x14ac:dyDescent="0.3">
      <c r="A571" s="6" t="s">
        <v>400</v>
      </c>
      <c r="B571" s="6" t="s">
        <v>1295</v>
      </c>
      <c r="C571" s="16">
        <v>0</v>
      </c>
    </row>
    <row r="572" spans="1:3" x14ac:dyDescent="0.3">
      <c r="A572" s="6" t="s">
        <v>682</v>
      </c>
      <c r="B572" s="6" t="s">
        <v>1296</v>
      </c>
      <c r="C572">
        <v>99</v>
      </c>
    </row>
    <row r="573" spans="1:3" x14ac:dyDescent="0.3">
      <c r="A573" s="6" t="s">
        <v>433</v>
      </c>
      <c r="B573" s="6" t="s">
        <v>1297</v>
      </c>
      <c r="C573" s="16">
        <v>0</v>
      </c>
    </row>
    <row r="574" spans="1:3" x14ac:dyDescent="0.3">
      <c r="A574" s="6" t="s">
        <v>684</v>
      </c>
      <c r="B574" s="6" t="s">
        <v>1298</v>
      </c>
      <c r="C574">
        <v>99</v>
      </c>
    </row>
    <row r="575" spans="1:3" x14ac:dyDescent="0.3">
      <c r="A575" s="6" t="s">
        <v>481</v>
      </c>
      <c r="B575" s="6" t="s">
        <v>1299</v>
      </c>
      <c r="C575" s="16">
        <v>0</v>
      </c>
    </row>
    <row r="576" spans="1:3" x14ac:dyDescent="0.3">
      <c r="A576" s="6" t="s">
        <v>686</v>
      </c>
      <c r="B576" s="6" t="s">
        <v>1300</v>
      </c>
      <c r="C576">
        <v>99</v>
      </c>
    </row>
    <row r="577" spans="1:3" x14ac:dyDescent="0.3">
      <c r="A577" s="6" t="s">
        <v>687</v>
      </c>
      <c r="B577" s="6" t="s">
        <v>1301</v>
      </c>
      <c r="C577">
        <v>99</v>
      </c>
    </row>
    <row r="578" spans="1:3" x14ac:dyDescent="0.3">
      <c r="A578" s="6" t="s">
        <v>688</v>
      </c>
      <c r="B578" s="6" t="s">
        <v>1302</v>
      </c>
      <c r="C578">
        <v>99</v>
      </c>
    </row>
    <row r="579" spans="1:3" x14ac:dyDescent="0.3">
      <c r="A579" s="6" t="s">
        <v>491</v>
      </c>
      <c r="B579" s="6" t="s">
        <v>1303</v>
      </c>
      <c r="C579" s="16">
        <v>0</v>
      </c>
    </row>
    <row r="580" spans="1:3" x14ac:dyDescent="0.3">
      <c r="A580" s="6" t="s">
        <v>690</v>
      </c>
      <c r="B580" s="6" t="s">
        <v>1304</v>
      </c>
      <c r="C580">
        <v>99</v>
      </c>
    </row>
    <row r="581" spans="1:3" x14ac:dyDescent="0.3">
      <c r="A581" s="6" t="s">
        <v>561</v>
      </c>
      <c r="B581" s="6" t="s">
        <v>1305</v>
      </c>
      <c r="C581" s="16">
        <v>0</v>
      </c>
    </row>
    <row r="582" spans="1:3" x14ac:dyDescent="0.3">
      <c r="A582" s="6" t="s">
        <v>692</v>
      </c>
      <c r="B582" s="6" t="s">
        <v>1306</v>
      </c>
      <c r="C582">
        <v>99</v>
      </c>
    </row>
    <row r="583" spans="1:3" x14ac:dyDescent="0.3">
      <c r="A583" s="6" t="s">
        <v>564</v>
      </c>
      <c r="B583" s="6" t="s">
        <v>1307</v>
      </c>
      <c r="C583" s="16">
        <v>0</v>
      </c>
    </row>
    <row r="584" spans="1:3" x14ac:dyDescent="0.3">
      <c r="A584" s="6" t="s">
        <v>571</v>
      </c>
      <c r="B584" s="6" t="s">
        <v>1308</v>
      </c>
      <c r="C584" s="16">
        <v>0</v>
      </c>
    </row>
    <row r="585" spans="1:3" x14ac:dyDescent="0.3">
      <c r="A585" s="6" t="s">
        <v>695</v>
      </c>
      <c r="B585" s="6" t="s">
        <v>1309</v>
      </c>
      <c r="C585">
        <v>99</v>
      </c>
    </row>
    <row r="586" spans="1:3" x14ac:dyDescent="0.3">
      <c r="A586" s="6" t="s">
        <v>696</v>
      </c>
      <c r="B586" s="6" t="s">
        <v>1310</v>
      </c>
      <c r="C586">
        <v>99</v>
      </c>
    </row>
    <row r="587" spans="1:3" x14ac:dyDescent="0.3">
      <c r="A587" s="6" t="s">
        <v>589</v>
      </c>
      <c r="B587" s="6" t="s">
        <v>1311</v>
      </c>
      <c r="C587" s="16">
        <v>0</v>
      </c>
    </row>
    <row r="588" spans="1:3" x14ac:dyDescent="0.3">
      <c r="A588" s="6" t="s">
        <v>593</v>
      </c>
      <c r="B588" s="6" t="s">
        <v>1312</v>
      </c>
      <c r="C588" s="16">
        <v>0</v>
      </c>
    </row>
    <row r="589" spans="1:3" x14ac:dyDescent="0.3">
      <c r="A589" s="6" t="s">
        <v>699</v>
      </c>
      <c r="B589" s="6" t="s">
        <v>1313</v>
      </c>
      <c r="C589">
        <v>99</v>
      </c>
    </row>
    <row r="590" spans="1:3" x14ac:dyDescent="0.3">
      <c r="A590" s="6" t="s">
        <v>597</v>
      </c>
      <c r="B590" s="6" t="s">
        <v>1314</v>
      </c>
      <c r="C590" s="16">
        <v>0</v>
      </c>
    </row>
    <row r="591" spans="1:3" x14ac:dyDescent="0.3">
      <c r="A591" s="6" t="s">
        <v>628</v>
      </c>
      <c r="B591" s="6" t="s">
        <v>1315</v>
      </c>
      <c r="C591" s="16">
        <v>0</v>
      </c>
    </row>
    <row r="592" spans="1:3" x14ac:dyDescent="0.3">
      <c r="A592" s="6" t="s">
        <v>642</v>
      </c>
      <c r="B592" s="6" t="s">
        <v>1316</v>
      </c>
      <c r="C592" s="16">
        <v>0</v>
      </c>
    </row>
    <row r="593" spans="1:3" x14ac:dyDescent="0.3">
      <c r="A593" s="6" t="s">
        <v>703</v>
      </c>
      <c r="B593" s="6" t="s">
        <v>1317</v>
      </c>
      <c r="C593">
        <v>99</v>
      </c>
    </row>
    <row r="594" spans="1:3" x14ac:dyDescent="0.3">
      <c r="A594" s="6" t="s">
        <v>705</v>
      </c>
      <c r="B594" s="6" t="s">
        <v>1318</v>
      </c>
      <c r="C594">
        <v>99</v>
      </c>
    </row>
    <row r="595" spans="1:3" x14ac:dyDescent="0.3">
      <c r="A595" s="6" t="s">
        <v>702</v>
      </c>
      <c r="B595" s="6" t="s">
        <v>1319</v>
      </c>
      <c r="C595" s="16">
        <v>0</v>
      </c>
    </row>
    <row r="596" spans="1:3" x14ac:dyDescent="0.3">
      <c r="A596" s="6" t="s">
        <v>707</v>
      </c>
      <c r="B596" s="6" t="s">
        <v>1320</v>
      </c>
      <c r="C596">
        <v>99</v>
      </c>
    </row>
    <row r="597" spans="1:3" x14ac:dyDescent="0.3">
      <c r="A597" s="6" t="s">
        <v>395</v>
      </c>
      <c r="B597" s="6" t="s">
        <v>1321</v>
      </c>
      <c r="C597" s="16">
        <v>0</v>
      </c>
    </row>
    <row r="598" spans="1:3" x14ac:dyDescent="0.3">
      <c r="A598" s="6" t="s">
        <v>709</v>
      </c>
      <c r="B598" s="6" t="s">
        <v>1322</v>
      </c>
      <c r="C598">
        <v>99</v>
      </c>
    </row>
    <row r="599" spans="1:3" x14ac:dyDescent="0.3">
      <c r="A599" s="6" t="s">
        <v>371</v>
      </c>
      <c r="B599" s="6" t="s">
        <v>1323</v>
      </c>
      <c r="C599" s="16">
        <v>0</v>
      </c>
    </row>
    <row r="600" spans="1:3" x14ac:dyDescent="0.3">
      <c r="A600" s="6" t="s">
        <v>552</v>
      </c>
      <c r="B600" s="6" t="s">
        <v>1324</v>
      </c>
      <c r="C600" s="16">
        <v>3</v>
      </c>
    </row>
    <row r="601" spans="1:3" x14ac:dyDescent="0.3">
      <c r="A601" s="4" t="s">
        <v>34</v>
      </c>
      <c r="B601" s="6" t="s">
        <v>1325</v>
      </c>
      <c r="C601" s="17">
        <v>5</v>
      </c>
    </row>
    <row r="602" spans="1:3" x14ac:dyDescent="0.3">
      <c r="A602" s="3" t="s">
        <v>17</v>
      </c>
      <c r="B602" s="6" t="s">
        <v>1326</v>
      </c>
      <c r="C602" s="15">
        <v>5</v>
      </c>
    </row>
    <row r="603" spans="1:3" x14ac:dyDescent="0.3">
      <c r="A603" s="2" t="s">
        <v>18</v>
      </c>
      <c r="B603" s="6" t="s">
        <v>1327</v>
      </c>
      <c r="C603" s="16">
        <v>4</v>
      </c>
    </row>
  </sheetData>
  <autoFilter ref="A1:C603"/>
  <conditionalFormatting sqref="A1">
    <cfRule type="duplicateValues" dxfId="13" priority="3"/>
  </conditionalFormatting>
  <conditionalFormatting sqref="A1:A599 A604:A1048576">
    <cfRule type="duplicateValues" dxfId="12" priority="2"/>
  </conditionalFormatting>
  <conditionalFormatting sqref="A600:A603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01"/>
  <sheetViews>
    <sheetView topLeftCell="A577" workbookViewId="0">
      <selection activeCell="B2" sqref="B2:B601"/>
    </sheetView>
  </sheetViews>
  <sheetFormatPr defaultRowHeight="14.4" x14ac:dyDescent="0.3"/>
  <cols>
    <col min="2" max="2" width="17.77734375" customWidth="1"/>
    <col min="3" max="3" width="18.109375" customWidth="1"/>
  </cols>
  <sheetData>
    <row r="1" spans="1:3" ht="15" thickBot="1" x14ac:dyDescent="0.35">
      <c r="A1" s="1" t="s">
        <v>0</v>
      </c>
      <c r="B1" s="1" t="s">
        <v>724</v>
      </c>
      <c r="C1" s="12" t="s">
        <v>716</v>
      </c>
    </row>
    <row r="2" spans="1:3" x14ac:dyDescent="0.3">
      <c r="A2" s="6" t="s">
        <v>416</v>
      </c>
      <c r="B2" s="6" t="s">
        <v>726</v>
      </c>
      <c r="C2" s="6">
        <v>2</v>
      </c>
    </row>
    <row r="3" spans="1:3" x14ac:dyDescent="0.3">
      <c r="A3" s="6" t="s">
        <v>423</v>
      </c>
      <c r="B3" s="6" t="s">
        <v>727</v>
      </c>
      <c r="C3" s="6">
        <v>2</v>
      </c>
    </row>
    <row r="4" spans="1:3" x14ac:dyDescent="0.3">
      <c r="A4" s="2" t="s">
        <v>5</v>
      </c>
      <c r="B4" s="6" t="s">
        <v>728</v>
      </c>
      <c r="C4">
        <v>99</v>
      </c>
    </row>
    <row r="5" spans="1:3" x14ac:dyDescent="0.3">
      <c r="A5" s="6" t="s">
        <v>300</v>
      </c>
      <c r="B5" s="6" t="s">
        <v>729</v>
      </c>
      <c r="C5" s="6">
        <v>2</v>
      </c>
    </row>
    <row r="6" spans="1:3" x14ac:dyDescent="0.3">
      <c r="A6" s="2" t="s">
        <v>8</v>
      </c>
      <c r="B6" s="6" t="s">
        <v>730</v>
      </c>
      <c r="C6">
        <v>99</v>
      </c>
    </row>
    <row r="7" spans="1:3" x14ac:dyDescent="0.3">
      <c r="A7" s="6" t="s">
        <v>447</v>
      </c>
      <c r="B7" s="6" t="s">
        <v>731</v>
      </c>
      <c r="C7" s="6">
        <v>2</v>
      </c>
    </row>
    <row r="8" spans="1:3" x14ac:dyDescent="0.3">
      <c r="A8" s="2" t="s">
        <v>11</v>
      </c>
      <c r="B8" s="6" t="s">
        <v>732</v>
      </c>
      <c r="C8">
        <v>99</v>
      </c>
    </row>
    <row r="9" spans="1:3" x14ac:dyDescent="0.3">
      <c r="A9" s="6" t="s">
        <v>465</v>
      </c>
      <c r="B9" s="6" t="s">
        <v>733</v>
      </c>
      <c r="C9" s="6">
        <v>2</v>
      </c>
    </row>
    <row r="10" spans="1:3" x14ac:dyDescent="0.3">
      <c r="A10" s="2" t="s">
        <v>14</v>
      </c>
      <c r="B10" s="6" t="s">
        <v>734</v>
      </c>
      <c r="C10">
        <v>99</v>
      </c>
    </row>
    <row r="11" spans="1:3" x14ac:dyDescent="0.3">
      <c r="A11" s="2" t="s">
        <v>15</v>
      </c>
      <c r="B11" s="6" t="s">
        <v>735</v>
      </c>
      <c r="C11">
        <v>99</v>
      </c>
    </row>
    <row r="12" spans="1:3" x14ac:dyDescent="0.3">
      <c r="A12" s="6" t="s">
        <v>506</v>
      </c>
      <c r="B12" s="6" t="s">
        <v>736</v>
      </c>
      <c r="C12" s="6">
        <v>2</v>
      </c>
    </row>
    <row r="13" spans="1:3" x14ac:dyDescent="0.3">
      <c r="A13" s="6" t="s">
        <v>602</v>
      </c>
      <c r="B13" s="6" t="s">
        <v>737</v>
      </c>
      <c r="C13" s="6">
        <v>2</v>
      </c>
    </row>
    <row r="14" spans="1:3" x14ac:dyDescent="0.3">
      <c r="A14" s="2" t="s">
        <v>19</v>
      </c>
      <c r="B14" s="6" t="s">
        <v>738</v>
      </c>
      <c r="C14">
        <v>99</v>
      </c>
    </row>
    <row r="15" spans="1:3" x14ac:dyDescent="0.3">
      <c r="A15" s="2" t="s">
        <v>21</v>
      </c>
      <c r="B15" s="6" t="s">
        <v>739</v>
      </c>
      <c r="C15">
        <v>99</v>
      </c>
    </row>
    <row r="16" spans="1:3" x14ac:dyDescent="0.3">
      <c r="A16" s="6" t="s">
        <v>553</v>
      </c>
      <c r="B16" s="6" t="s">
        <v>740</v>
      </c>
      <c r="C16" s="6">
        <v>2</v>
      </c>
    </row>
    <row r="17" spans="1:3" x14ac:dyDescent="0.3">
      <c r="A17" s="2" t="s">
        <v>25</v>
      </c>
      <c r="B17" s="6" t="s">
        <v>741</v>
      </c>
      <c r="C17">
        <v>99</v>
      </c>
    </row>
    <row r="18" spans="1:3" x14ac:dyDescent="0.3">
      <c r="A18" s="6" t="s">
        <v>552</v>
      </c>
      <c r="B18" s="6" t="s">
        <v>742</v>
      </c>
      <c r="C18" s="6">
        <v>2</v>
      </c>
    </row>
    <row r="19" spans="1:3" x14ac:dyDescent="0.3">
      <c r="A19" s="6" t="s">
        <v>606</v>
      </c>
      <c r="B19" s="6" t="s">
        <v>743</v>
      </c>
      <c r="C19" s="6">
        <v>1</v>
      </c>
    </row>
    <row r="20" spans="1:3" x14ac:dyDescent="0.3">
      <c r="A20" s="6" t="s">
        <v>168</v>
      </c>
      <c r="B20" s="6" t="s">
        <v>744</v>
      </c>
      <c r="C20" s="6">
        <v>1</v>
      </c>
    </row>
    <row r="21" spans="1:3" x14ac:dyDescent="0.3">
      <c r="A21" s="4" t="s">
        <v>34</v>
      </c>
      <c r="B21" s="6" t="s">
        <v>745</v>
      </c>
      <c r="C21" s="4">
        <v>1</v>
      </c>
    </row>
    <row r="22" spans="1:3" x14ac:dyDescent="0.3">
      <c r="A22" s="2" t="s">
        <v>30</v>
      </c>
      <c r="B22" s="6" t="s">
        <v>746</v>
      </c>
      <c r="C22">
        <v>99</v>
      </c>
    </row>
    <row r="23" spans="1:3" x14ac:dyDescent="0.3">
      <c r="A23" s="2" t="s">
        <v>32</v>
      </c>
      <c r="B23" s="6" t="s">
        <v>747</v>
      </c>
      <c r="C23">
        <v>99</v>
      </c>
    </row>
    <row r="24" spans="1:3" x14ac:dyDescent="0.3">
      <c r="A24" s="6" t="s">
        <v>497</v>
      </c>
      <c r="B24" s="6" t="s">
        <v>748</v>
      </c>
      <c r="C24" s="6">
        <v>0</v>
      </c>
    </row>
    <row r="25" spans="1:3" x14ac:dyDescent="0.3">
      <c r="A25" s="2" t="s">
        <v>35</v>
      </c>
      <c r="B25" s="6" t="s">
        <v>749</v>
      </c>
      <c r="C25">
        <v>99</v>
      </c>
    </row>
    <row r="26" spans="1:3" x14ac:dyDescent="0.3">
      <c r="A26" s="6" t="s">
        <v>239</v>
      </c>
      <c r="B26" s="6" t="s">
        <v>750</v>
      </c>
      <c r="C26" s="6">
        <v>1</v>
      </c>
    </row>
    <row r="27" spans="1:3" x14ac:dyDescent="0.3">
      <c r="A27" s="2" t="s">
        <v>38</v>
      </c>
      <c r="B27" s="6" t="s">
        <v>751</v>
      </c>
      <c r="C27">
        <v>99</v>
      </c>
    </row>
    <row r="28" spans="1:3" x14ac:dyDescent="0.3">
      <c r="A28" s="6" t="s">
        <v>287</v>
      </c>
      <c r="B28" s="6" t="s">
        <v>752</v>
      </c>
      <c r="C28" s="6">
        <v>2</v>
      </c>
    </row>
    <row r="29" spans="1:3" x14ac:dyDescent="0.3">
      <c r="A29" s="2" t="s">
        <v>41</v>
      </c>
      <c r="B29" s="6" t="s">
        <v>753</v>
      </c>
      <c r="C29">
        <v>99</v>
      </c>
    </row>
    <row r="30" spans="1:3" x14ac:dyDescent="0.3">
      <c r="A30" s="6" t="s">
        <v>524</v>
      </c>
      <c r="B30" s="6" t="s">
        <v>754</v>
      </c>
      <c r="C30" s="6">
        <v>2</v>
      </c>
    </row>
    <row r="31" spans="1:3" x14ac:dyDescent="0.3">
      <c r="A31" s="2" t="s">
        <v>43</v>
      </c>
      <c r="B31" s="6" t="s">
        <v>755</v>
      </c>
      <c r="C31">
        <v>99</v>
      </c>
    </row>
    <row r="32" spans="1:3" x14ac:dyDescent="0.3">
      <c r="A32" s="6" t="s">
        <v>525</v>
      </c>
      <c r="B32" s="6" t="s">
        <v>756</v>
      </c>
      <c r="C32" s="6">
        <v>2</v>
      </c>
    </row>
    <row r="33" spans="1:3" x14ac:dyDescent="0.3">
      <c r="A33" s="6" t="s">
        <v>640</v>
      </c>
      <c r="B33" s="6" t="s">
        <v>757</v>
      </c>
      <c r="C33" s="6">
        <v>2</v>
      </c>
    </row>
    <row r="34" spans="1:3" x14ac:dyDescent="0.3">
      <c r="A34" s="6" t="s">
        <v>248</v>
      </c>
      <c r="B34" s="6" t="s">
        <v>758</v>
      </c>
      <c r="C34" s="6">
        <v>2</v>
      </c>
    </row>
    <row r="35" spans="1:3" x14ac:dyDescent="0.3">
      <c r="A35" s="2" t="s">
        <v>48</v>
      </c>
      <c r="B35" s="6" t="s">
        <v>759</v>
      </c>
      <c r="C35">
        <v>99</v>
      </c>
    </row>
    <row r="36" spans="1:3" x14ac:dyDescent="0.3">
      <c r="A36" s="6" t="s">
        <v>312</v>
      </c>
      <c r="B36" s="6" t="s">
        <v>760</v>
      </c>
      <c r="C36" s="6">
        <v>2</v>
      </c>
    </row>
    <row r="37" spans="1:3" x14ac:dyDescent="0.3">
      <c r="A37" s="6" t="s">
        <v>327</v>
      </c>
      <c r="B37" s="6" t="s">
        <v>761</v>
      </c>
      <c r="C37" s="6">
        <v>2</v>
      </c>
    </row>
    <row r="38" spans="1:3" x14ac:dyDescent="0.3">
      <c r="A38" s="5" t="s">
        <v>54</v>
      </c>
      <c r="B38" s="6" t="s">
        <v>762</v>
      </c>
      <c r="C38">
        <v>99</v>
      </c>
    </row>
    <row r="39" spans="1:3" x14ac:dyDescent="0.3">
      <c r="A39" s="2" t="s">
        <v>29</v>
      </c>
      <c r="B39" s="6" t="s">
        <v>763</v>
      </c>
      <c r="C39" s="6">
        <v>2</v>
      </c>
    </row>
    <row r="40" spans="1:3" x14ac:dyDescent="0.3">
      <c r="A40" s="6" t="s">
        <v>528</v>
      </c>
      <c r="B40" s="6" t="s">
        <v>764</v>
      </c>
      <c r="C40" s="6">
        <v>1</v>
      </c>
    </row>
    <row r="41" spans="1:3" x14ac:dyDescent="0.3">
      <c r="A41" s="6" t="s">
        <v>57</v>
      </c>
      <c r="B41" s="6" t="s">
        <v>765</v>
      </c>
      <c r="C41">
        <v>99</v>
      </c>
    </row>
    <row r="42" spans="1:3" x14ac:dyDescent="0.3">
      <c r="A42" s="6" t="s">
        <v>367</v>
      </c>
      <c r="B42" s="6" t="s">
        <v>766</v>
      </c>
      <c r="C42" s="6">
        <v>0</v>
      </c>
    </row>
    <row r="43" spans="1:3" x14ac:dyDescent="0.3">
      <c r="A43" s="2" t="s">
        <v>61</v>
      </c>
      <c r="B43" s="6" t="s">
        <v>767</v>
      </c>
      <c r="C43">
        <v>99</v>
      </c>
    </row>
    <row r="44" spans="1:3" x14ac:dyDescent="0.3">
      <c r="A44" s="2" t="s">
        <v>74</v>
      </c>
      <c r="B44" s="6" t="s">
        <v>768</v>
      </c>
      <c r="C44" s="6">
        <v>2</v>
      </c>
    </row>
    <row r="45" spans="1:3" x14ac:dyDescent="0.3">
      <c r="A45" s="3" t="s">
        <v>17</v>
      </c>
      <c r="B45" s="6" t="s">
        <v>769</v>
      </c>
      <c r="C45" s="3">
        <v>2</v>
      </c>
    </row>
    <row r="46" spans="1:3" x14ac:dyDescent="0.3">
      <c r="A46" s="2" t="s">
        <v>116</v>
      </c>
      <c r="B46" s="6" t="s">
        <v>770</v>
      </c>
      <c r="C46" s="6">
        <v>2</v>
      </c>
    </row>
    <row r="47" spans="1:3" x14ac:dyDescent="0.3">
      <c r="A47" s="2" t="s">
        <v>66</v>
      </c>
      <c r="B47" s="6" t="s">
        <v>771</v>
      </c>
      <c r="C47">
        <v>99</v>
      </c>
    </row>
    <row r="48" spans="1:3" x14ac:dyDescent="0.3">
      <c r="A48" s="2" t="s">
        <v>67</v>
      </c>
      <c r="B48" s="6" t="s">
        <v>772</v>
      </c>
      <c r="C48">
        <v>99</v>
      </c>
    </row>
    <row r="49" spans="1:3" x14ac:dyDescent="0.3">
      <c r="A49" s="6" t="s">
        <v>420</v>
      </c>
      <c r="B49" s="6" t="s">
        <v>773</v>
      </c>
      <c r="C49" s="6">
        <v>2</v>
      </c>
    </row>
    <row r="50" spans="1:3" x14ac:dyDescent="0.3">
      <c r="A50" s="2" t="s">
        <v>69</v>
      </c>
      <c r="B50" s="6" t="s">
        <v>774</v>
      </c>
      <c r="C50">
        <v>99</v>
      </c>
    </row>
    <row r="51" spans="1:3" x14ac:dyDescent="0.3">
      <c r="A51" s="6" t="s">
        <v>599</v>
      </c>
      <c r="B51" s="6" t="s">
        <v>775</v>
      </c>
      <c r="C51" s="6">
        <v>2</v>
      </c>
    </row>
    <row r="52" spans="1:3" x14ac:dyDescent="0.3">
      <c r="A52" s="2" t="s">
        <v>62</v>
      </c>
      <c r="B52" s="6" t="s">
        <v>776</v>
      </c>
      <c r="C52" s="6">
        <v>2</v>
      </c>
    </row>
    <row r="53" spans="1:3" x14ac:dyDescent="0.3">
      <c r="A53" s="2" t="s">
        <v>73</v>
      </c>
      <c r="B53" s="6" t="s">
        <v>777</v>
      </c>
      <c r="C53">
        <v>99</v>
      </c>
    </row>
    <row r="54" spans="1:3" x14ac:dyDescent="0.3">
      <c r="A54" s="2" t="s">
        <v>127</v>
      </c>
      <c r="B54" s="6" t="s">
        <v>778</v>
      </c>
      <c r="C54" s="6">
        <v>2</v>
      </c>
    </row>
    <row r="55" spans="1:3" x14ac:dyDescent="0.3">
      <c r="A55" s="2" t="s">
        <v>75</v>
      </c>
      <c r="B55" s="6" t="s">
        <v>779</v>
      </c>
      <c r="C55">
        <v>99</v>
      </c>
    </row>
    <row r="56" spans="1:3" x14ac:dyDescent="0.3">
      <c r="A56" s="6" t="s">
        <v>159</v>
      </c>
      <c r="B56" s="6" t="s">
        <v>780</v>
      </c>
      <c r="C56" s="6">
        <v>2</v>
      </c>
    </row>
    <row r="57" spans="1:3" x14ac:dyDescent="0.3">
      <c r="A57" s="2" t="s">
        <v>77</v>
      </c>
      <c r="B57" s="6" t="s">
        <v>781</v>
      </c>
      <c r="C57">
        <v>99</v>
      </c>
    </row>
    <row r="58" spans="1:3" x14ac:dyDescent="0.3">
      <c r="A58" s="6" t="s">
        <v>204</v>
      </c>
      <c r="B58" s="6" t="s">
        <v>782</v>
      </c>
      <c r="C58" s="6">
        <v>2</v>
      </c>
    </row>
    <row r="59" spans="1:3" x14ac:dyDescent="0.3">
      <c r="A59" s="2" t="s">
        <v>81</v>
      </c>
      <c r="B59" s="6" t="s">
        <v>783</v>
      </c>
      <c r="C59">
        <v>99</v>
      </c>
    </row>
    <row r="60" spans="1:3" x14ac:dyDescent="0.3">
      <c r="A60" s="6" t="s">
        <v>276</v>
      </c>
      <c r="B60" s="6" t="s">
        <v>784</v>
      </c>
      <c r="C60" s="6">
        <v>2</v>
      </c>
    </row>
    <row r="61" spans="1:3" x14ac:dyDescent="0.3">
      <c r="A61" s="2" t="s">
        <v>84</v>
      </c>
      <c r="B61" s="6" t="s">
        <v>785</v>
      </c>
      <c r="C61">
        <v>99</v>
      </c>
    </row>
    <row r="62" spans="1:3" x14ac:dyDescent="0.3">
      <c r="A62" s="6" t="s">
        <v>302</v>
      </c>
      <c r="B62" s="6" t="s">
        <v>786</v>
      </c>
      <c r="C62" s="6">
        <v>2</v>
      </c>
    </row>
    <row r="63" spans="1:3" x14ac:dyDescent="0.3">
      <c r="A63" s="6" t="s">
        <v>323</v>
      </c>
      <c r="B63" s="6" t="s">
        <v>787</v>
      </c>
      <c r="C63" s="6">
        <v>2</v>
      </c>
    </row>
    <row r="64" spans="1:3" x14ac:dyDescent="0.3">
      <c r="A64" s="2" t="s">
        <v>87</v>
      </c>
      <c r="B64" s="6" t="s">
        <v>788</v>
      </c>
      <c r="C64">
        <v>99</v>
      </c>
    </row>
    <row r="65" spans="1:3" x14ac:dyDescent="0.3">
      <c r="A65" s="6" t="s">
        <v>454</v>
      </c>
      <c r="B65" s="6" t="s">
        <v>789</v>
      </c>
      <c r="C65" s="6">
        <v>2</v>
      </c>
    </row>
    <row r="66" spans="1:3" x14ac:dyDescent="0.3">
      <c r="A66" s="2" t="s">
        <v>90</v>
      </c>
      <c r="B66" s="6" t="s">
        <v>790</v>
      </c>
      <c r="C66">
        <v>99</v>
      </c>
    </row>
    <row r="67" spans="1:3" x14ac:dyDescent="0.3">
      <c r="A67" s="2" t="s">
        <v>91</v>
      </c>
      <c r="B67" s="6" t="s">
        <v>791</v>
      </c>
      <c r="C67">
        <v>99</v>
      </c>
    </row>
    <row r="68" spans="1:3" x14ac:dyDescent="0.3">
      <c r="A68" s="6" t="s">
        <v>537</v>
      </c>
      <c r="B68" s="6" t="s">
        <v>792</v>
      </c>
      <c r="C68" s="6">
        <v>2</v>
      </c>
    </row>
    <row r="69" spans="1:3" x14ac:dyDescent="0.3">
      <c r="A69" s="2" t="s">
        <v>93</v>
      </c>
      <c r="B69" s="6" t="s">
        <v>793</v>
      </c>
      <c r="C69">
        <v>99</v>
      </c>
    </row>
    <row r="70" spans="1:3" x14ac:dyDescent="0.3">
      <c r="A70" s="6" t="s">
        <v>596</v>
      </c>
      <c r="B70" s="6" t="s">
        <v>794</v>
      </c>
      <c r="C70" s="6">
        <v>2</v>
      </c>
    </row>
    <row r="71" spans="1:3" x14ac:dyDescent="0.3">
      <c r="A71" s="6" t="s">
        <v>662</v>
      </c>
      <c r="B71" s="6" t="s">
        <v>795</v>
      </c>
      <c r="C71" s="6">
        <v>2</v>
      </c>
    </row>
    <row r="72" spans="1:3" x14ac:dyDescent="0.3">
      <c r="A72" s="2" t="s">
        <v>97</v>
      </c>
      <c r="B72" s="6" t="s">
        <v>796</v>
      </c>
      <c r="C72">
        <v>99</v>
      </c>
    </row>
    <row r="73" spans="1:3" x14ac:dyDescent="0.3">
      <c r="A73" s="6" t="s">
        <v>676</v>
      </c>
      <c r="B73" s="6" t="s">
        <v>797</v>
      </c>
      <c r="C73" s="6">
        <v>2</v>
      </c>
    </row>
    <row r="74" spans="1:3" x14ac:dyDescent="0.3">
      <c r="A74" s="2" t="s">
        <v>99</v>
      </c>
      <c r="B74" s="6" t="s">
        <v>798</v>
      </c>
      <c r="C74">
        <v>99</v>
      </c>
    </row>
    <row r="75" spans="1:3" x14ac:dyDescent="0.3">
      <c r="A75" s="2" t="s">
        <v>100</v>
      </c>
      <c r="B75" s="6" t="s">
        <v>799</v>
      </c>
      <c r="C75">
        <v>99</v>
      </c>
    </row>
    <row r="76" spans="1:3" x14ac:dyDescent="0.3">
      <c r="A76" s="8" t="s">
        <v>83</v>
      </c>
      <c r="B76" s="6" t="s">
        <v>800</v>
      </c>
      <c r="C76" s="6">
        <v>2</v>
      </c>
    </row>
    <row r="77" spans="1:3" x14ac:dyDescent="0.3">
      <c r="A77" s="2" t="s">
        <v>102</v>
      </c>
      <c r="B77" s="6" t="s">
        <v>801</v>
      </c>
      <c r="C77">
        <v>99</v>
      </c>
    </row>
    <row r="78" spans="1:3" x14ac:dyDescent="0.3">
      <c r="A78" s="6" t="s">
        <v>241</v>
      </c>
      <c r="B78" s="6" t="s">
        <v>802</v>
      </c>
      <c r="C78" s="6">
        <v>1</v>
      </c>
    </row>
    <row r="79" spans="1:3" x14ac:dyDescent="0.3">
      <c r="A79" s="6" t="s">
        <v>341</v>
      </c>
      <c r="B79" s="6" t="s">
        <v>803</v>
      </c>
      <c r="C79" s="6">
        <v>2</v>
      </c>
    </row>
    <row r="80" spans="1:3" x14ac:dyDescent="0.3">
      <c r="A80" s="2" t="s">
        <v>106</v>
      </c>
      <c r="B80" s="6" t="s">
        <v>804</v>
      </c>
      <c r="C80">
        <v>99</v>
      </c>
    </row>
    <row r="81" spans="1:3" x14ac:dyDescent="0.3">
      <c r="A81" s="2" t="s">
        <v>107</v>
      </c>
      <c r="B81" s="6" t="s">
        <v>805</v>
      </c>
      <c r="C81">
        <v>99</v>
      </c>
    </row>
    <row r="82" spans="1:3" x14ac:dyDescent="0.3">
      <c r="A82" s="6" t="s">
        <v>342</v>
      </c>
      <c r="B82" s="6" t="s">
        <v>806</v>
      </c>
      <c r="C82" s="6">
        <v>5</v>
      </c>
    </row>
    <row r="83" spans="1:3" x14ac:dyDescent="0.3">
      <c r="A83" s="2" t="s">
        <v>109</v>
      </c>
      <c r="B83" s="6" t="s">
        <v>807</v>
      </c>
      <c r="C83">
        <v>99</v>
      </c>
    </row>
    <row r="84" spans="1:3" x14ac:dyDescent="0.3">
      <c r="A84" s="6" t="s">
        <v>369</v>
      </c>
      <c r="B84" s="6" t="s">
        <v>808</v>
      </c>
      <c r="C84" s="6">
        <v>2</v>
      </c>
    </row>
    <row r="85" spans="1:3" x14ac:dyDescent="0.3">
      <c r="A85" s="2" t="s">
        <v>112</v>
      </c>
      <c r="B85" s="6" t="s">
        <v>809</v>
      </c>
      <c r="C85">
        <v>99</v>
      </c>
    </row>
    <row r="86" spans="1:3" x14ac:dyDescent="0.3">
      <c r="A86" s="2" t="s">
        <v>114</v>
      </c>
      <c r="B86" s="6" t="s">
        <v>810</v>
      </c>
      <c r="C86">
        <v>99</v>
      </c>
    </row>
    <row r="87" spans="1:3" x14ac:dyDescent="0.3">
      <c r="A87" s="2" t="s">
        <v>115</v>
      </c>
      <c r="B87" s="6" t="s">
        <v>811</v>
      </c>
      <c r="C87">
        <v>99</v>
      </c>
    </row>
    <row r="88" spans="1:3" x14ac:dyDescent="0.3">
      <c r="A88" s="2" t="s">
        <v>117</v>
      </c>
      <c r="B88" s="6" t="s">
        <v>812</v>
      </c>
      <c r="C88" s="6">
        <v>2</v>
      </c>
    </row>
    <row r="89" spans="1:3" x14ac:dyDescent="0.3">
      <c r="A89" s="6" t="s">
        <v>259</v>
      </c>
      <c r="B89" s="6" t="s">
        <v>813</v>
      </c>
      <c r="C89" s="6">
        <v>2</v>
      </c>
    </row>
    <row r="90" spans="1:3" x14ac:dyDescent="0.3">
      <c r="A90" s="6" t="s">
        <v>482</v>
      </c>
      <c r="B90" s="6" t="s">
        <v>814</v>
      </c>
      <c r="C90" s="6">
        <v>2</v>
      </c>
    </row>
    <row r="91" spans="1:3" x14ac:dyDescent="0.3">
      <c r="A91" s="4" t="s">
        <v>27</v>
      </c>
      <c r="B91" s="6" t="s">
        <v>815</v>
      </c>
      <c r="C91" s="4">
        <v>2</v>
      </c>
    </row>
    <row r="92" spans="1:3" x14ac:dyDescent="0.3">
      <c r="A92" s="2" t="s">
        <v>121</v>
      </c>
      <c r="B92" s="6" t="s">
        <v>816</v>
      </c>
      <c r="C92">
        <v>99</v>
      </c>
    </row>
    <row r="93" spans="1:3" x14ac:dyDescent="0.3">
      <c r="A93" s="2" t="s">
        <v>122</v>
      </c>
      <c r="B93" s="6" t="s">
        <v>817</v>
      </c>
      <c r="C93">
        <v>99</v>
      </c>
    </row>
    <row r="94" spans="1:3" x14ac:dyDescent="0.3">
      <c r="A94" s="2" t="s">
        <v>104</v>
      </c>
      <c r="B94" s="6" t="s">
        <v>818</v>
      </c>
      <c r="C94" s="6">
        <v>1</v>
      </c>
    </row>
    <row r="95" spans="1:3" x14ac:dyDescent="0.3">
      <c r="A95" s="2" t="s">
        <v>124</v>
      </c>
      <c r="B95" s="6" t="s">
        <v>819</v>
      </c>
      <c r="C95">
        <v>99</v>
      </c>
    </row>
    <row r="96" spans="1:3" x14ac:dyDescent="0.3">
      <c r="A96" s="2" t="s">
        <v>125</v>
      </c>
      <c r="B96" s="6" t="s">
        <v>820</v>
      </c>
      <c r="C96">
        <v>99</v>
      </c>
    </row>
    <row r="97" spans="1:3" x14ac:dyDescent="0.3">
      <c r="A97" s="6" t="s">
        <v>173</v>
      </c>
      <c r="B97" s="6" t="s">
        <v>821</v>
      </c>
      <c r="C97" s="6">
        <v>2</v>
      </c>
    </row>
    <row r="98" spans="1:3" x14ac:dyDescent="0.3">
      <c r="A98" s="2" t="s">
        <v>128</v>
      </c>
      <c r="B98" s="6" t="s">
        <v>822</v>
      </c>
      <c r="C98">
        <v>99</v>
      </c>
    </row>
    <row r="99" spans="1:3" x14ac:dyDescent="0.3">
      <c r="A99" s="6" t="s">
        <v>174</v>
      </c>
      <c r="B99" s="6" t="s">
        <v>823</v>
      </c>
      <c r="C99" s="6">
        <v>5</v>
      </c>
    </row>
    <row r="100" spans="1:3" x14ac:dyDescent="0.3">
      <c r="A100" s="2" t="s">
        <v>131</v>
      </c>
      <c r="B100" s="6" t="s">
        <v>824</v>
      </c>
      <c r="C100">
        <v>99</v>
      </c>
    </row>
    <row r="101" spans="1:3" x14ac:dyDescent="0.3">
      <c r="A101" s="2" t="s">
        <v>132</v>
      </c>
      <c r="B101" s="6" t="s">
        <v>825</v>
      </c>
      <c r="C101">
        <v>99</v>
      </c>
    </row>
    <row r="102" spans="1:3" x14ac:dyDescent="0.3">
      <c r="A102" s="6" t="s">
        <v>181</v>
      </c>
      <c r="B102" s="6" t="s">
        <v>826</v>
      </c>
      <c r="C102" s="6">
        <v>2</v>
      </c>
    </row>
    <row r="103" spans="1:3" x14ac:dyDescent="0.3">
      <c r="A103" s="6" t="s">
        <v>134</v>
      </c>
      <c r="B103" s="6" t="s">
        <v>827</v>
      </c>
      <c r="C103">
        <v>99</v>
      </c>
    </row>
    <row r="104" spans="1:3" x14ac:dyDescent="0.3">
      <c r="A104" s="6" t="s">
        <v>422</v>
      </c>
      <c r="B104" s="6" t="s">
        <v>828</v>
      </c>
      <c r="C104" s="6">
        <v>1</v>
      </c>
    </row>
    <row r="105" spans="1:3" x14ac:dyDescent="0.3">
      <c r="A105" s="6" t="s">
        <v>136</v>
      </c>
      <c r="B105" s="6" t="s">
        <v>829</v>
      </c>
      <c r="C105">
        <v>99</v>
      </c>
    </row>
    <row r="106" spans="1:3" x14ac:dyDescent="0.3">
      <c r="A106" s="6" t="s">
        <v>539</v>
      </c>
      <c r="B106" s="6" t="s">
        <v>830</v>
      </c>
      <c r="C106" s="6">
        <v>2</v>
      </c>
    </row>
    <row r="107" spans="1:3" x14ac:dyDescent="0.3">
      <c r="A107" s="6" t="s">
        <v>615</v>
      </c>
      <c r="B107" s="6" t="s">
        <v>831</v>
      </c>
      <c r="C107" s="6">
        <v>2</v>
      </c>
    </row>
    <row r="108" spans="1:3" x14ac:dyDescent="0.3">
      <c r="A108" s="6" t="s">
        <v>139</v>
      </c>
      <c r="B108" s="6" t="s">
        <v>832</v>
      </c>
      <c r="C108">
        <v>99</v>
      </c>
    </row>
    <row r="109" spans="1:3" x14ac:dyDescent="0.3">
      <c r="A109" s="6" t="s">
        <v>141</v>
      </c>
      <c r="B109" s="6" t="s">
        <v>833</v>
      </c>
      <c r="C109">
        <v>99</v>
      </c>
    </row>
    <row r="110" spans="1:3" x14ac:dyDescent="0.3">
      <c r="A110" s="6" t="s">
        <v>135</v>
      </c>
      <c r="B110" s="6" t="s">
        <v>834</v>
      </c>
      <c r="C110" s="6">
        <v>1</v>
      </c>
    </row>
    <row r="111" spans="1:3" x14ac:dyDescent="0.3">
      <c r="A111" s="6" t="s">
        <v>143</v>
      </c>
      <c r="B111" s="6" t="s">
        <v>835</v>
      </c>
      <c r="C111">
        <v>99</v>
      </c>
    </row>
    <row r="112" spans="1:3" x14ac:dyDescent="0.3">
      <c r="A112" s="6" t="s">
        <v>436</v>
      </c>
      <c r="B112" s="6" t="s">
        <v>836</v>
      </c>
      <c r="C112" s="6">
        <v>1</v>
      </c>
    </row>
    <row r="113" spans="1:3" x14ac:dyDescent="0.3">
      <c r="A113" s="2" t="s">
        <v>18</v>
      </c>
      <c r="B113" s="6" t="s">
        <v>837</v>
      </c>
      <c r="C113" s="6">
        <v>2</v>
      </c>
    </row>
    <row r="114" spans="1:3" x14ac:dyDescent="0.3">
      <c r="A114" s="6" t="s">
        <v>147</v>
      </c>
      <c r="B114" s="6" t="s">
        <v>838</v>
      </c>
      <c r="C114">
        <v>99</v>
      </c>
    </row>
    <row r="115" spans="1:3" x14ac:dyDescent="0.3">
      <c r="A115" s="6" t="s">
        <v>144</v>
      </c>
      <c r="B115" s="6" t="s">
        <v>839</v>
      </c>
      <c r="C115" s="6">
        <v>1</v>
      </c>
    </row>
    <row r="116" spans="1:3" x14ac:dyDescent="0.3">
      <c r="A116" s="6" t="s">
        <v>149</v>
      </c>
      <c r="B116" s="6" t="s">
        <v>840</v>
      </c>
      <c r="C116">
        <v>99</v>
      </c>
    </row>
    <row r="117" spans="1:3" x14ac:dyDescent="0.3">
      <c r="A117" s="2" t="s">
        <v>110</v>
      </c>
      <c r="B117" s="6" t="s">
        <v>841</v>
      </c>
      <c r="C117" s="6">
        <v>2</v>
      </c>
    </row>
    <row r="118" spans="1:3" x14ac:dyDescent="0.3">
      <c r="A118" s="6" t="s">
        <v>153</v>
      </c>
      <c r="B118" s="6" t="s">
        <v>842</v>
      </c>
      <c r="C118">
        <v>99</v>
      </c>
    </row>
    <row r="119" spans="1:3" x14ac:dyDescent="0.3">
      <c r="A119" s="6" t="s">
        <v>247</v>
      </c>
      <c r="B119" s="6" t="s">
        <v>843</v>
      </c>
      <c r="C119" s="6">
        <v>1</v>
      </c>
    </row>
    <row r="120" spans="1:3" x14ac:dyDescent="0.3">
      <c r="A120" s="6" t="s">
        <v>155</v>
      </c>
      <c r="B120" s="6" t="s">
        <v>844</v>
      </c>
      <c r="C120">
        <v>99</v>
      </c>
    </row>
    <row r="121" spans="1:3" x14ac:dyDescent="0.3">
      <c r="A121" s="6" t="s">
        <v>156</v>
      </c>
      <c r="B121" s="6" t="s">
        <v>845</v>
      </c>
      <c r="C121">
        <v>99</v>
      </c>
    </row>
    <row r="122" spans="1:3" x14ac:dyDescent="0.3">
      <c r="A122" s="6" t="s">
        <v>157</v>
      </c>
      <c r="B122" s="6" t="s">
        <v>846</v>
      </c>
      <c r="C122">
        <v>99</v>
      </c>
    </row>
    <row r="123" spans="1:3" x14ac:dyDescent="0.3">
      <c r="A123" s="2" t="s">
        <v>50</v>
      </c>
      <c r="B123" s="6" t="s">
        <v>847</v>
      </c>
      <c r="C123" s="6">
        <v>1</v>
      </c>
    </row>
    <row r="124" spans="1:3" x14ac:dyDescent="0.3">
      <c r="A124" s="2" t="s">
        <v>120</v>
      </c>
      <c r="B124" s="6" t="s">
        <v>848</v>
      </c>
      <c r="C124" s="6">
        <v>1</v>
      </c>
    </row>
    <row r="125" spans="1:3" x14ac:dyDescent="0.3">
      <c r="A125" s="6" t="s">
        <v>154</v>
      </c>
      <c r="B125" s="6" t="s">
        <v>849</v>
      </c>
      <c r="C125" s="6">
        <v>1</v>
      </c>
    </row>
    <row r="126" spans="1:3" x14ac:dyDescent="0.3">
      <c r="A126" s="6" t="s">
        <v>202</v>
      </c>
      <c r="B126" s="6" t="s">
        <v>850</v>
      </c>
      <c r="C126" s="6">
        <v>1</v>
      </c>
    </row>
    <row r="127" spans="1:3" x14ac:dyDescent="0.3">
      <c r="A127" s="6" t="s">
        <v>163</v>
      </c>
      <c r="B127" s="6" t="s">
        <v>851</v>
      </c>
      <c r="C127">
        <v>99</v>
      </c>
    </row>
    <row r="128" spans="1:3" x14ac:dyDescent="0.3">
      <c r="A128" s="6" t="s">
        <v>253</v>
      </c>
      <c r="B128" s="6" t="s">
        <v>852</v>
      </c>
      <c r="C128" s="6">
        <v>1</v>
      </c>
    </row>
    <row r="129" spans="1:3" x14ac:dyDescent="0.3">
      <c r="A129" s="6" t="s">
        <v>308</v>
      </c>
      <c r="B129" s="6" t="s">
        <v>853</v>
      </c>
      <c r="C129" s="6">
        <v>1</v>
      </c>
    </row>
    <row r="130" spans="1:3" x14ac:dyDescent="0.3">
      <c r="A130" s="6" t="s">
        <v>166</v>
      </c>
      <c r="B130" s="6" t="s">
        <v>854</v>
      </c>
      <c r="C130">
        <v>99</v>
      </c>
    </row>
    <row r="131" spans="1:3" x14ac:dyDescent="0.3">
      <c r="A131" s="6" t="s">
        <v>167</v>
      </c>
      <c r="B131" s="6" t="s">
        <v>855</v>
      </c>
      <c r="C131">
        <v>99</v>
      </c>
    </row>
    <row r="132" spans="1:3" x14ac:dyDescent="0.3">
      <c r="A132" s="6" t="s">
        <v>340</v>
      </c>
      <c r="B132" s="6" t="s">
        <v>856</v>
      </c>
      <c r="C132" s="6">
        <v>1</v>
      </c>
    </row>
    <row r="133" spans="1:3" x14ac:dyDescent="0.3">
      <c r="A133" s="6" t="s">
        <v>388</v>
      </c>
      <c r="B133" s="6" t="s">
        <v>857</v>
      </c>
      <c r="C133" s="6">
        <v>1</v>
      </c>
    </row>
    <row r="134" spans="1:3" x14ac:dyDescent="0.3">
      <c r="A134" s="6" t="s">
        <v>170</v>
      </c>
      <c r="B134" s="6" t="s">
        <v>858</v>
      </c>
      <c r="C134">
        <v>99</v>
      </c>
    </row>
    <row r="135" spans="1:3" x14ac:dyDescent="0.3">
      <c r="A135" s="6" t="s">
        <v>389</v>
      </c>
      <c r="B135" s="6" t="s">
        <v>859</v>
      </c>
      <c r="C135" s="6">
        <v>1</v>
      </c>
    </row>
    <row r="136" spans="1:3" x14ac:dyDescent="0.3">
      <c r="A136" s="6" t="s">
        <v>172</v>
      </c>
      <c r="B136" s="6" t="s">
        <v>860</v>
      </c>
      <c r="C136">
        <v>99</v>
      </c>
    </row>
    <row r="137" spans="1:3" x14ac:dyDescent="0.3">
      <c r="A137" s="6" t="s">
        <v>391</v>
      </c>
      <c r="B137" s="6" t="s">
        <v>861</v>
      </c>
      <c r="C137" s="6">
        <v>1</v>
      </c>
    </row>
    <row r="138" spans="1:3" x14ac:dyDescent="0.3">
      <c r="A138" s="6" t="s">
        <v>397</v>
      </c>
      <c r="B138" s="6" t="s">
        <v>862</v>
      </c>
      <c r="C138" s="6">
        <v>1</v>
      </c>
    </row>
    <row r="139" spans="1:3" x14ac:dyDescent="0.3">
      <c r="A139" s="6" t="s">
        <v>419</v>
      </c>
      <c r="B139" s="6" t="s">
        <v>863</v>
      </c>
      <c r="C139" s="6">
        <v>2</v>
      </c>
    </row>
    <row r="140" spans="1:3" x14ac:dyDescent="0.3">
      <c r="A140" s="6" t="s">
        <v>176</v>
      </c>
      <c r="B140" s="6" t="s">
        <v>864</v>
      </c>
      <c r="C140">
        <v>99</v>
      </c>
    </row>
    <row r="141" spans="1:3" x14ac:dyDescent="0.3">
      <c r="A141" s="6" t="s">
        <v>542</v>
      </c>
      <c r="B141" s="6" t="s">
        <v>865</v>
      </c>
      <c r="C141" s="6">
        <v>0</v>
      </c>
    </row>
    <row r="142" spans="1:3" x14ac:dyDescent="0.3">
      <c r="A142" s="6" t="s">
        <v>179</v>
      </c>
      <c r="B142" s="6" t="s">
        <v>866</v>
      </c>
      <c r="C142">
        <v>99</v>
      </c>
    </row>
    <row r="143" spans="1:3" x14ac:dyDescent="0.3">
      <c r="A143" s="6" t="s">
        <v>544</v>
      </c>
      <c r="B143" s="6" t="s">
        <v>867</v>
      </c>
      <c r="C143" s="6">
        <v>1</v>
      </c>
    </row>
    <row r="144" spans="1:3" x14ac:dyDescent="0.3">
      <c r="A144" s="6" t="s">
        <v>182</v>
      </c>
      <c r="B144" s="6" t="s">
        <v>868</v>
      </c>
      <c r="C144">
        <v>99</v>
      </c>
    </row>
    <row r="145" spans="1:3" x14ac:dyDescent="0.3">
      <c r="A145" s="6" t="s">
        <v>579</v>
      </c>
      <c r="B145" s="6" t="s">
        <v>869</v>
      </c>
      <c r="C145" s="6">
        <v>1</v>
      </c>
    </row>
    <row r="146" spans="1:3" x14ac:dyDescent="0.3">
      <c r="A146" s="6" t="s">
        <v>184</v>
      </c>
      <c r="B146" s="6" t="s">
        <v>870</v>
      </c>
      <c r="C146">
        <v>99</v>
      </c>
    </row>
    <row r="147" spans="1:3" x14ac:dyDescent="0.3">
      <c r="A147" s="6" t="s">
        <v>609</v>
      </c>
      <c r="B147" s="6" t="s">
        <v>871</v>
      </c>
      <c r="C147" s="6">
        <v>1</v>
      </c>
    </row>
    <row r="148" spans="1:3" x14ac:dyDescent="0.3">
      <c r="A148" s="6" t="s">
        <v>613</v>
      </c>
      <c r="B148" s="6" t="s">
        <v>872</v>
      </c>
      <c r="C148" s="6">
        <v>1</v>
      </c>
    </row>
    <row r="149" spans="1:3" x14ac:dyDescent="0.3">
      <c r="A149" s="6" t="s">
        <v>188</v>
      </c>
      <c r="B149" s="6" t="s">
        <v>873</v>
      </c>
      <c r="C149">
        <v>99</v>
      </c>
    </row>
    <row r="150" spans="1:3" x14ac:dyDescent="0.3">
      <c r="A150" s="6" t="s">
        <v>616</v>
      </c>
      <c r="B150" s="6" t="s">
        <v>874</v>
      </c>
      <c r="C150" s="6">
        <v>1</v>
      </c>
    </row>
    <row r="151" spans="1:3" x14ac:dyDescent="0.3">
      <c r="A151" s="6" t="s">
        <v>190</v>
      </c>
      <c r="B151" s="6" t="s">
        <v>875</v>
      </c>
      <c r="C151">
        <v>99</v>
      </c>
    </row>
    <row r="152" spans="1:3" x14ac:dyDescent="0.3">
      <c r="A152" s="6" t="s">
        <v>191</v>
      </c>
      <c r="B152" s="6" t="s">
        <v>876</v>
      </c>
      <c r="C152">
        <v>99</v>
      </c>
    </row>
    <row r="153" spans="1:3" x14ac:dyDescent="0.3">
      <c r="A153" s="6" t="s">
        <v>645</v>
      </c>
      <c r="B153" s="6" t="s">
        <v>877</v>
      </c>
      <c r="C153" s="6">
        <v>1</v>
      </c>
    </row>
    <row r="154" spans="1:3" x14ac:dyDescent="0.3">
      <c r="A154" s="6" t="s">
        <v>650</v>
      </c>
      <c r="B154" s="6" t="s">
        <v>878</v>
      </c>
      <c r="C154" s="6">
        <v>2</v>
      </c>
    </row>
    <row r="155" spans="1:3" x14ac:dyDescent="0.3">
      <c r="A155" s="6" t="s">
        <v>194</v>
      </c>
      <c r="B155" s="6" t="s">
        <v>879</v>
      </c>
      <c r="C155">
        <v>99</v>
      </c>
    </row>
    <row r="156" spans="1:3" x14ac:dyDescent="0.3">
      <c r="A156" s="6" t="s">
        <v>710</v>
      </c>
      <c r="B156" s="6" t="s">
        <v>880</v>
      </c>
      <c r="C156" s="6">
        <v>1</v>
      </c>
    </row>
    <row r="157" spans="1:3" x14ac:dyDescent="0.3">
      <c r="A157" s="6" t="s">
        <v>196</v>
      </c>
      <c r="B157" s="6" t="s">
        <v>881</v>
      </c>
      <c r="C157">
        <v>99</v>
      </c>
    </row>
    <row r="158" spans="1:3" x14ac:dyDescent="0.3">
      <c r="A158" s="2" t="s">
        <v>28</v>
      </c>
      <c r="B158" s="6" t="s">
        <v>882</v>
      </c>
      <c r="C158" s="6">
        <v>1</v>
      </c>
    </row>
    <row r="159" spans="1:3" x14ac:dyDescent="0.3">
      <c r="A159" s="6" t="s">
        <v>198</v>
      </c>
      <c r="B159" s="6" t="s">
        <v>883</v>
      </c>
      <c r="C159">
        <v>99</v>
      </c>
    </row>
    <row r="160" spans="1:3" x14ac:dyDescent="0.3">
      <c r="A160" s="6" t="s">
        <v>199</v>
      </c>
      <c r="B160" s="6" t="s">
        <v>884</v>
      </c>
      <c r="C160">
        <v>99</v>
      </c>
    </row>
    <row r="161" spans="1:3" x14ac:dyDescent="0.3">
      <c r="A161" s="6" t="s">
        <v>693</v>
      </c>
      <c r="B161" s="6" t="s">
        <v>885</v>
      </c>
      <c r="C161" s="6">
        <v>1</v>
      </c>
    </row>
    <row r="162" spans="1:3" x14ac:dyDescent="0.3">
      <c r="A162" s="2" t="s">
        <v>47</v>
      </c>
      <c r="B162" s="6" t="s">
        <v>886</v>
      </c>
      <c r="C162" s="6">
        <v>0</v>
      </c>
    </row>
    <row r="163" spans="1:3" x14ac:dyDescent="0.3">
      <c r="A163" s="6" t="s">
        <v>203</v>
      </c>
      <c r="B163" s="6" t="s">
        <v>887</v>
      </c>
      <c r="C163">
        <v>99</v>
      </c>
    </row>
    <row r="164" spans="1:3" x14ac:dyDescent="0.3">
      <c r="A164" s="6" t="s">
        <v>295</v>
      </c>
      <c r="B164" s="6" t="s">
        <v>888</v>
      </c>
      <c r="C164" s="6">
        <v>0</v>
      </c>
    </row>
    <row r="165" spans="1:3" x14ac:dyDescent="0.3">
      <c r="A165" s="6" t="s">
        <v>438</v>
      </c>
      <c r="B165" s="6" t="s">
        <v>889</v>
      </c>
      <c r="C165" s="6">
        <v>0</v>
      </c>
    </row>
    <row r="166" spans="1:3" x14ac:dyDescent="0.3">
      <c r="A166" s="6" t="s">
        <v>206</v>
      </c>
      <c r="B166" s="6" t="s">
        <v>890</v>
      </c>
      <c r="C166">
        <v>99</v>
      </c>
    </row>
    <row r="167" spans="1:3" x14ac:dyDescent="0.3">
      <c r="A167" s="6" t="s">
        <v>221</v>
      </c>
      <c r="B167" s="6" t="s">
        <v>891</v>
      </c>
      <c r="C167" s="6">
        <v>1</v>
      </c>
    </row>
    <row r="168" spans="1:3" x14ac:dyDescent="0.3">
      <c r="A168" s="6" t="s">
        <v>209</v>
      </c>
      <c r="B168" s="6" t="s">
        <v>892</v>
      </c>
      <c r="C168">
        <v>99</v>
      </c>
    </row>
    <row r="169" spans="1:3" x14ac:dyDescent="0.3">
      <c r="A169" s="2" t="s">
        <v>9</v>
      </c>
      <c r="B169" s="6" t="s">
        <v>893</v>
      </c>
      <c r="C169">
        <v>1</v>
      </c>
    </row>
    <row r="170" spans="1:3" x14ac:dyDescent="0.3">
      <c r="A170" s="6" t="s">
        <v>211</v>
      </c>
      <c r="B170" s="6" t="s">
        <v>894</v>
      </c>
      <c r="C170">
        <v>99</v>
      </c>
    </row>
    <row r="171" spans="1:3" x14ac:dyDescent="0.3">
      <c r="A171" s="6" t="s">
        <v>212</v>
      </c>
      <c r="B171" s="6" t="s">
        <v>895</v>
      </c>
      <c r="C171">
        <v>99</v>
      </c>
    </row>
    <row r="172" spans="1:3" x14ac:dyDescent="0.3">
      <c r="A172" s="2" t="s">
        <v>86</v>
      </c>
      <c r="B172" s="6" t="s">
        <v>896</v>
      </c>
      <c r="C172" s="6">
        <v>1</v>
      </c>
    </row>
    <row r="173" spans="1:3" x14ac:dyDescent="0.3">
      <c r="A173" s="6" t="s">
        <v>605</v>
      </c>
      <c r="B173" s="6" t="s">
        <v>897</v>
      </c>
      <c r="C173" s="6">
        <v>1</v>
      </c>
    </row>
    <row r="174" spans="1:3" x14ac:dyDescent="0.3">
      <c r="A174" s="6" t="s">
        <v>215</v>
      </c>
      <c r="B174" s="6" t="s">
        <v>898</v>
      </c>
      <c r="C174">
        <v>99</v>
      </c>
    </row>
    <row r="175" spans="1:3" x14ac:dyDescent="0.3">
      <c r="A175" s="2" t="s">
        <v>7</v>
      </c>
      <c r="B175" s="6" t="s">
        <v>899</v>
      </c>
      <c r="C175">
        <v>1</v>
      </c>
    </row>
    <row r="176" spans="1:3" x14ac:dyDescent="0.3">
      <c r="A176" s="6" t="s">
        <v>217</v>
      </c>
      <c r="B176" s="6" t="s">
        <v>900</v>
      </c>
      <c r="C176">
        <v>99</v>
      </c>
    </row>
    <row r="177" spans="1:3" x14ac:dyDescent="0.3">
      <c r="A177" s="2" t="s">
        <v>46</v>
      </c>
      <c r="B177" s="6" t="s">
        <v>901</v>
      </c>
      <c r="C177" s="6">
        <v>1</v>
      </c>
    </row>
    <row r="178" spans="1:3" x14ac:dyDescent="0.3">
      <c r="A178" s="2" t="s">
        <v>71</v>
      </c>
      <c r="B178" s="6" t="s">
        <v>902</v>
      </c>
      <c r="C178" s="6">
        <v>1</v>
      </c>
    </row>
    <row r="179" spans="1:3" x14ac:dyDescent="0.3">
      <c r="A179" s="6" t="s">
        <v>220</v>
      </c>
      <c r="B179" s="6" t="s">
        <v>903</v>
      </c>
      <c r="C179">
        <v>99</v>
      </c>
    </row>
    <row r="180" spans="1:3" x14ac:dyDescent="0.3">
      <c r="A180" s="2" t="s">
        <v>95</v>
      </c>
      <c r="B180" s="6" t="s">
        <v>904</v>
      </c>
      <c r="C180" s="6">
        <v>1</v>
      </c>
    </row>
    <row r="181" spans="1:3" x14ac:dyDescent="0.3">
      <c r="A181" s="2" t="s">
        <v>123</v>
      </c>
      <c r="B181" s="6" t="s">
        <v>905</v>
      </c>
      <c r="C181" s="6">
        <v>1</v>
      </c>
    </row>
    <row r="182" spans="1:3" x14ac:dyDescent="0.3">
      <c r="A182" s="6" t="s">
        <v>224</v>
      </c>
      <c r="B182" s="6" t="s">
        <v>906</v>
      </c>
      <c r="C182">
        <v>99</v>
      </c>
    </row>
    <row r="183" spans="1:3" x14ac:dyDescent="0.3">
      <c r="A183" s="6" t="s">
        <v>142</v>
      </c>
      <c r="B183" s="6" t="s">
        <v>907</v>
      </c>
      <c r="C183" s="6">
        <v>1</v>
      </c>
    </row>
    <row r="184" spans="1:3" x14ac:dyDescent="0.3">
      <c r="A184" s="6" t="s">
        <v>226</v>
      </c>
      <c r="B184" s="6" t="s">
        <v>908</v>
      </c>
      <c r="C184">
        <v>99</v>
      </c>
    </row>
    <row r="185" spans="1:3" x14ac:dyDescent="0.3">
      <c r="A185" s="6" t="s">
        <v>169</v>
      </c>
      <c r="B185" s="6" t="s">
        <v>909</v>
      </c>
      <c r="C185" s="6">
        <v>1</v>
      </c>
    </row>
    <row r="186" spans="1:3" x14ac:dyDescent="0.3">
      <c r="A186" s="6" t="s">
        <v>228</v>
      </c>
      <c r="B186" s="6" t="s">
        <v>910</v>
      </c>
      <c r="C186">
        <v>99</v>
      </c>
    </row>
    <row r="187" spans="1:3" x14ac:dyDescent="0.3">
      <c r="A187" s="6" t="s">
        <v>189</v>
      </c>
      <c r="B187" s="6" t="s">
        <v>911</v>
      </c>
      <c r="C187" s="6">
        <v>1</v>
      </c>
    </row>
    <row r="188" spans="1:3" x14ac:dyDescent="0.3">
      <c r="A188" s="6" t="s">
        <v>230</v>
      </c>
      <c r="B188" s="6" t="s">
        <v>912</v>
      </c>
      <c r="C188">
        <v>99</v>
      </c>
    </row>
    <row r="189" spans="1:3" x14ac:dyDescent="0.3">
      <c r="A189" s="6" t="s">
        <v>197</v>
      </c>
      <c r="B189" s="6" t="s">
        <v>913</v>
      </c>
      <c r="C189" s="6">
        <v>1</v>
      </c>
    </row>
    <row r="190" spans="1:3" x14ac:dyDescent="0.3">
      <c r="A190" s="6" t="s">
        <v>232</v>
      </c>
      <c r="B190" s="6" t="s">
        <v>914</v>
      </c>
      <c r="C190">
        <v>99</v>
      </c>
    </row>
    <row r="191" spans="1:3" x14ac:dyDescent="0.3">
      <c r="A191" s="6" t="s">
        <v>233</v>
      </c>
      <c r="B191" s="6" t="s">
        <v>915</v>
      </c>
      <c r="C191">
        <v>99</v>
      </c>
    </row>
    <row r="192" spans="1:3" x14ac:dyDescent="0.3">
      <c r="A192" s="6" t="s">
        <v>213</v>
      </c>
      <c r="B192" s="6" t="s">
        <v>916</v>
      </c>
      <c r="C192" s="6">
        <v>1</v>
      </c>
    </row>
    <row r="193" spans="1:3" x14ac:dyDescent="0.3">
      <c r="A193" s="6" t="s">
        <v>235</v>
      </c>
      <c r="B193" s="6" t="s">
        <v>917</v>
      </c>
      <c r="C193">
        <v>99</v>
      </c>
    </row>
    <row r="194" spans="1:3" x14ac:dyDescent="0.3">
      <c r="A194" s="6" t="s">
        <v>218</v>
      </c>
      <c r="B194" s="6" t="s">
        <v>918</v>
      </c>
      <c r="C194" s="6">
        <v>1</v>
      </c>
    </row>
    <row r="195" spans="1:3" x14ac:dyDescent="0.3">
      <c r="A195" s="6" t="s">
        <v>236</v>
      </c>
      <c r="B195" s="6" t="s">
        <v>919</v>
      </c>
      <c r="C195" s="6">
        <v>2</v>
      </c>
    </row>
    <row r="196" spans="1:3" x14ac:dyDescent="0.3">
      <c r="A196" s="6" t="s">
        <v>238</v>
      </c>
      <c r="B196" s="6" t="s">
        <v>920</v>
      </c>
      <c r="C196">
        <v>99</v>
      </c>
    </row>
    <row r="197" spans="1:3" x14ac:dyDescent="0.3">
      <c r="A197" s="6" t="s">
        <v>243</v>
      </c>
      <c r="B197" s="6" t="s">
        <v>921</v>
      </c>
      <c r="C197" s="6">
        <v>1</v>
      </c>
    </row>
    <row r="198" spans="1:3" x14ac:dyDescent="0.3">
      <c r="A198" s="6" t="s">
        <v>240</v>
      </c>
      <c r="B198" s="6" t="s">
        <v>922</v>
      </c>
      <c r="C198">
        <v>99</v>
      </c>
    </row>
    <row r="199" spans="1:3" x14ac:dyDescent="0.3">
      <c r="A199" s="6" t="s">
        <v>272</v>
      </c>
      <c r="B199" s="6" t="s">
        <v>923</v>
      </c>
      <c r="C199" s="6">
        <v>1</v>
      </c>
    </row>
    <row r="200" spans="1:3" x14ac:dyDescent="0.3">
      <c r="A200" s="6" t="s">
        <v>375</v>
      </c>
      <c r="B200" s="6" t="s">
        <v>924</v>
      </c>
      <c r="C200" s="6">
        <v>1</v>
      </c>
    </row>
    <row r="201" spans="1:3" x14ac:dyDescent="0.3">
      <c r="A201" s="6" t="s">
        <v>244</v>
      </c>
      <c r="B201" s="6" t="s">
        <v>925</v>
      </c>
      <c r="C201">
        <v>99</v>
      </c>
    </row>
    <row r="202" spans="1:3" x14ac:dyDescent="0.3">
      <c r="A202" s="6" t="s">
        <v>383</v>
      </c>
      <c r="B202" s="6" t="s">
        <v>926</v>
      </c>
      <c r="C202" s="6">
        <v>1</v>
      </c>
    </row>
    <row r="203" spans="1:3" x14ac:dyDescent="0.3">
      <c r="A203" s="6" t="s">
        <v>469</v>
      </c>
      <c r="B203" s="6" t="s">
        <v>927</v>
      </c>
      <c r="C203" s="6">
        <v>1</v>
      </c>
    </row>
    <row r="204" spans="1:3" x14ac:dyDescent="0.3">
      <c r="A204" s="6" t="s">
        <v>474</v>
      </c>
      <c r="B204" s="6" t="s">
        <v>928</v>
      </c>
      <c r="C204" s="6">
        <v>1</v>
      </c>
    </row>
    <row r="205" spans="1:3" x14ac:dyDescent="0.3">
      <c r="A205" s="6" t="s">
        <v>485</v>
      </c>
      <c r="B205" s="6" t="s">
        <v>929</v>
      </c>
      <c r="C205" s="6">
        <v>1</v>
      </c>
    </row>
    <row r="206" spans="1:3" x14ac:dyDescent="0.3">
      <c r="A206" s="6" t="s">
        <v>250</v>
      </c>
      <c r="B206" s="6" t="s">
        <v>930</v>
      </c>
      <c r="C206">
        <v>99</v>
      </c>
    </row>
    <row r="207" spans="1:3" x14ac:dyDescent="0.3">
      <c r="A207" s="6" t="s">
        <v>567</v>
      </c>
      <c r="B207" s="6" t="s">
        <v>931</v>
      </c>
      <c r="C207" s="6">
        <v>1</v>
      </c>
    </row>
    <row r="208" spans="1:3" x14ac:dyDescent="0.3">
      <c r="A208" s="6" t="s">
        <v>582</v>
      </c>
      <c r="B208" s="6" t="s">
        <v>932</v>
      </c>
      <c r="C208" s="6">
        <v>0</v>
      </c>
    </row>
    <row r="209" spans="1:3" x14ac:dyDescent="0.3">
      <c r="A209" s="6" t="s">
        <v>607</v>
      </c>
      <c r="B209" s="6" t="s">
        <v>933</v>
      </c>
      <c r="C209" s="6">
        <v>1</v>
      </c>
    </row>
    <row r="210" spans="1:3" x14ac:dyDescent="0.3">
      <c r="A210" s="6" t="s">
        <v>254</v>
      </c>
      <c r="B210" s="6" t="s">
        <v>934</v>
      </c>
      <c r="C210">
        <v>99</v>
      </c>
    </row>
    <row r="211" spans="1:3" x14ac:dyDescent="0.3">
      <c r="A211" s="6" t="s">
        <v>255</v>
      </c>
      <c r="B211" s="6" t="s">
        <v>935</v>
      </c>
      <c r="C211">
        <v>99</v>
      </c>
    </row>
    <row r="212" spans="1:3" x14ac:dyDescent="0.3">
      <c r="A212" s="6" t="s">
        <v>619</v>
      </c>
      <c r="B212" s="6" t="s">
        <v>936</v>
      </c>
      <c r="C212" s="6">
        <v>1</v>
      </c>
    </row>
    <row r="213" spans="1:3" x14ac:dyDescent="0.3">
      <c r="A213" s="6" t="s">
        <v>257</v>
      </c>
      <c r="B213" s="6" t="s">
        <v>937</v>
      </c>
      <c r="C213">
        <v>99</v>
      </c>
    </row>
    <row r="214" spans="1:3" x14ac:dyDescent="0.3">
      <c r="A214" s="6" t="s">
        <v>258</v>
      </c>
      <c r="B214" s="6" t="s">
        <v>938</v>
      </c>
      <c r="C214">
        <v>99</v>
      </c>
    </row>
    <row r="215" spans="1:3" x14ac:dyDescent="0.3">
      <c r="A215" s="6" t="s">
        <v>621</v>
      </c>
      <c r="B215" s="6" t="s">
        <v>939</v>
      </c>
      <c r="C215" s="6">
        <v>2</v>
      </c>
    </row>
    <row r="216" spans="1:3" x14ac:dyDescent="0.3">
      <c r="A216" s="6" t="s">
        <v>627</v>
      </c>
      <c r="B216" s="6" t="s">
        <v>940</v>
      </c>
      <c r="C216" s="6">
        <v>1</v>
      </c>
    </row>
    <row r="217" spans="1:3" x14ac:dyDescent="0.3">
      <c r="A217" s="6" t="s">
        <v>262</v>
      </c>
      <c r="B217" s="6" t="s">
        <v>941</v>
      </c>
      <c r="C217">
        <v>99</v>
      </c>
    </row>
    <row r="218" spans="1:3" x14ac:dyDescent="0.3">
      <c r="A218" s="6" t="s">
        <v>661</v>
      </c>
      <c r="B218" s="6" t="s">
        <v>942</v>
      </c>
      <c r="C218" s="6">
        <v>1</v>
      </c>
    </row>
    <row r="219" spans="1:3" x14ac:dyDescent="0.3">
      <c r="A219" s="6" t="s">
        <v>264</v>
      </c>
      <c r="B219" s="6" t="s">
        <v>943</v>
      </c>
      <c r="C219">
        <v>99</v>
      </c>
    </row>
    <row r="220" spans="1:3" x14ac:dyDescent="0.3">
      <c r="A220" s="2" t="s">
        <v>1</v>
      </c>
      <c r="B220" s="6" t="s">
        <v>944</v>
      </c>
      <c r="C220">
        <v>0</v>
      </c>
    </row>
    <row r="221" spans="1:3" x14ac:dyDescent="0.3">
      <c r="A221" s="6" t="s">
        <v>266</v>
      </c>
      <c r="B221" s="6" t="s">
        <v>945</v>
      </c>
      <c r="C221">
        <v>99</v>
      </c>
    </row>
    <row r="222" spans="1:3" x14ac:dyDescent="0.3">
      <c r="A222" s="6" t="s">
        <v>267</v>
      </c>
      <c r="B222" s="6" t="s">
        <v>946</v>
      </c>
      <c r="C222">
        <v>99</v>
      </c>
    </row>
    <row r="223" spans="1:3" x14ac:dyDescent="0.3">
      <c r="A223" s="2" t="s">
        <v>3</v>
      </c>
      <c r="B223" s="6" t="s">
        <v>947</v>
      </c>
      <c r="C223" s="18">
        <v>0</v>
      </c>
    </row>
    <row r="224" spans="1:3" x14ac:dyDescent="0.3">
      <c r="A224" s="6" t="s">
        <v>269</v>
      </c>
      <c r="B224" s="6" t="s">
        <v>948</v>
      </c>
      <c r="C224">
        <v>99</v>
      </c>
    </row>
    <row r="225" spans="1:3" x14ac:dyDescent="0.3">
      <c r="A225" s="2" t="s">
        <v>12</v>
      </c>
      <c r="B225" s="6" t="s">
        <v>949</v>
      </c>
      <c r="C225" s="6">
        <v>0</v>
      </c>
    </row>
    <row r="226" spans="1:3" x14ac:dyDescent="0.3">
      <c r="A226" s="6" t="s">
        <v>271</v>
      </c>
      <c r="B226" s="6" t="s">
        <v>950</v>
      </c>
      <c r="C226">
        <v>99</v>
      </c>
    </row>
    <row r="227" spans="1:3" x14ac:dyDescent="0.3">
      <c r="A227" s="2" t="s">
        <v>23</v>
      </c>
      <c r="B227" s="6" t="s">
        <v>951</v>
      </c>
      <c r="C227" s="6">
        <v>0</v>
      </c>
    </row>
    <row r="228" spans="1:3" x14ac:dyDescent="0.3">
      <c r="A228" s="6" t="s">
        <v>273</v>
      </c>
      <c r="B228" s="6" t="s">
        <v>952</v>
      </c>
      <c r="C228">
        <v>99</v>
      </c>
    </row>
    <row r="229" spans="1:3" x14ac:dyDescent="0.3">
      <c r="A229" s="6" t="s">
        <v>274</v>
      </c>
      <c r="B229" s="6" t="s">
        <v>953</v>
      </c>
      <c r="C229">
        <v>99</v>
      </c>
    </row>
    <row r="230" spans="1:3" x14ac:dyDescent="0.3">
      <c r="A230" s="2" t="s">
        <v>26</v>
      </c>
      <c r="B230" s="6" t="s">
        <v>954</v>
      </c>
      <c r="C230" s="6">
        <v>0</v>
      </c>
    </row>
    <row r="231" spans="1:3" x14ac:dyDescent="0.3">
      <c r="A231" s="2" t="s">
        <v>36</v>
      </c>
      <c r="B231" s="6" t="s">
        <v>955</v>
      </c>
      <c r="C231" s="6">
        <v>0</v>
      </c>
    </row>
    <row r="232" spans="1:3" x14ac:dyDescent="0.3">
      <c r="A232" s="2" t="s">
        <v>39</v>
      </c>
      <c r="B232" s="6" t="s">
        <v>956</v>
      </c>
      <c r="C232" s="6">
        <v>0</v>
      </c>
    </row>
    <row r="233" spans="1:3" x14ac:dyDescent="0.3">
      <c r="A233" s="6" t="s">
        <v>279</v>
      </c>
      <c r="B233" s="6" t="s">
        <v>957</v>
      </c>
      <c r="C233">
        <v>99</v>
      </c>
    </row>
    <row r="234" spans="1:3" x14ac:dyDescent="0.3">
      <c r="A234" s="6" t="s">
        <v>280</v>
      </c>
      <c r="B234" s="6" t="s">
        <v>958</v>
      </c>
      <c r="C234">
        <v>99</v>
      </c>
    </row>
    <row r="235" spans="1:3" x14ac:dyDescent="0.3">
      <c r="A235" s="2" t="s">
        <v>42</v>
      </c>
      <c r="B235" s="6" t="s">
        <v>959</v>
      </c>
      <c r="C235" s="6">
        <v>0</v>
      </c>
    </row>
    <row r="236" spans="1:3" x14ac:dyDescent="0.3">
      <c r="A236" s="6" t="s">
        <v>282</v>
      </c>
      <c r="B236" s="6" t="s">
        <v>960</v>
      </c>
      <c r="C236">
        <v>99</v>
      </c>
    </row>
    <row r="237" spans="1:3" x14ac:dyDescent="0.3">
      <c r="A237" s="2" t="s">
        <v>45</v>
      </c>
      <c r="B237" s="6" t="s">
        <v>961</v>
      </c>
      <c r="C237" s="6">
        <v>0</v>
      </c>
    </row>
    <row r="238" spans="1:3" x14ac:dyDescent="0.3">
      <c r="A238" s="6" t="s">
        <v>284</v>
      </c>
      <c r="B238" s="6" t="s">
        <v>962</v>
      </c>
      <c r="C238">
        <v>99</v>
      </c>
    </row>
    <row r="239" spans="1:3" x14ac:dyDescent="0.3">
      <c r="A239" s="2" t="s">
        <v>52</v>
      </c>
      <c r="B239" s="6" t="s">
        <v>963</v>
      </c>
      <c r="C239" s="6">
        <v>0</v>
      </c>
    </row>
    <row r="240" spans="1:3" x14ac:dyDescent="0.3">
      <c r="A240" s="6" t="s">
        <v>286</v>
      </c>
      <c r="B240" s="6" t="s">
        <v>964</v>
      </c>
      <c r="C240">
        <v>99</v>
      </c>
    </row>
    <row r="241" spans="1:3" x14ac:dyDescent="0.3">
      <c r="A241" s="2" t="s">
        <v>55</v>
      </c>
      <c r="B241" s="6" t="s">
        <v>965</v>
      </c>
      <c r="C241" s="6">
        <v>0</v>
      </c>
    </row>
    <row r="242" spans="1:3" x14ac:dyDescent="0.3">
      <c r="A242" s="6" t="s">
        <v>288</v>
      </c>
      <c r="B242" s="6" t="s">
        <v>966</v>
      </c>
      <c r="C242">
        <v>99</v>
      </c>
    </row>
    <row r="243" spans="1:3" x14ac:dyDescent="0.3">
      <c r="A243" s="2" t="s">
        <v>56</v>
      </c>
      <c r="B243" s="6" t="s">
        <v>967</v>
      </c>
      <c r="C243" s="6">
        <v>0</v>
      </c>
    </row>
    <row r="244" spans="1:3" x14ac:dyDescent="0.3">
      <c r="A244" s="6" t="s">
        <v>290</v>
      </c>
      <c r="B244" s="6" t="s">
        <v>968</v>
      </c>
      <c r="C244">
        <v>99</v>
      </c>
    </row>
    <row r="245" spans="1:3" x14ac:dyDescent="0.3">
      <c r="A245" s="6" t="s">
        <v>291</v>
      </c>
      <c r="B245" s="6" t="s">
        <v>969</v>
      </c>
      <c r="C245">
        <v>99</v>
      </c>
    </row>
    <row r="246" spans="1:3" x14ac:dyDescent="0.3">
      <c r="A246" s="2" t="s">
        <v>59</v>
      </c>
      <c r="B246" s="6" t="s">
        <v>970</v>
      </c>
      <c r="C246" s="6">
        <v>0</v>
      </c>
    </row>
    <row r="247" spans="1:3" x14ac:dyDescent="0.3">
      <c r="A247" s="2" t="s">
        <v>63</v>
      </c>
      <c r="B247" s="6" t="s">
        <v>971</v>
      </c>
      <c r="C247" s="6">
        <v>0</v>
      </c>
    </row>
    <row r="248" spans="1:3" x14ac:dyDescent="0.3">
      <c r="A248" s="2" t="s">
        <v>68</v>
      </c>
      <c r="B248" s="6" t="s">
        <v>972</v>
      </c>
      <c r="C248" s="6">
        <v>0</v>
      </c>
    </row>
    <row r="249" spans="1:3" x14ac:dyDescent="0.3">
      <c r="A249" s="2" t="s">
        <v>70</v>
      </c>
      <c r="B249" s="6" t="s">
        <v>973</v>
      </c>
      <c r="C249" s="6">
        <v>0</v>
      </c>
    </row>
    <row r="250" spans="1:3" x14ac:dyDescent="0.3">
      <c r="A250" s="6" t="s">
        <v>298</v>
      </c>
      <c r="B250" s="6" t="s">
        <v>974</v>
      </c>
      <c r="C250">
        <v>99</v>
      </c>
    </row>
    <row r="251" spans="1:3" x14ac:dyDescent="0.3">
      <c r="A251" s="2" t="s">
        <v>76</v>
      </c>
      <c r="B251" s="6" t="s">
        <v>975</v>
      </c>
      <c r="C251" s="6">
        <v>0</v>
      </c>
    </row>
    <row r="252" spans="1:3" x14ac:dyDescent="0.3">
      <c r="A252" s="2" t="s">
        <v>79</v>
      </c>
      <c r="B252" s="6" t="s">
        <v>976</v>
      </c>
      <c r="C252" s="6">
        <v>0</v>
      </c>
    </row>
    <row r="253" spans="1:3" x14ac:dyDescent="0.3">
      <c r="A253" s="2" t="s">
        <v>85</v>
      </c>
      <c r="B253" s="6" t="s">
        <v>977</v>
      </c>
      <c r="C253" s="6">
        <v>0</v>
      </c>
    </row>
    <row r="254" spans="1:3" x14ac:dyDescent="0.3">
      <c r="A254" s="6" t="s">
        <v>305</v>
      </c>
      <c r="B254" s="6" t="s">
        <v>978</v>
      </c>
      <c r="C254">
        <v>99</v>
      </c>
    </row>
    <row r="255" spans="1:3" x14ac:dyDescent="0.3">
      <c r="A255" s="2" t="s">
        <v>89</v>
      </c>
      <c r="B255" s="6" t="s">
        <v>979</v>
      </c>
      <c r="C255" s="6">
        <v>0</v>
      </c>
    </row>
    <row r="256" spans="1:3" x14ac:dyDescent="0.3">
      <c r="A256" s="6" t="s">
        <v>307</v>
      </c>
      <c r="B256" s="6" t="s">
        <v>980</v>
      </c>
      <c r="C256">
        <v>99</v>
      </c>
    </row>
    <row r="257" spans="1:3" x14ac:dyDescent="0.3">
      <c r="A257" s="2" t="s">
        <v>92</v>
      </c>
      <c r="B257" s="6" t="s">
        <v>981</v>
      </c>
      <c r="C257" s="6">
        <v>0</v>
      </c>
    </row>
    <row r="258" spans="1:3" x14ac:dyDescent="0.3">
      <c r="A258" s="6" t="s">
        <v>309</v>
      </c>
      <c r="B258" s="6" t="s">
        <v>982</v>
      </c>
      <c r="C258">
        <v>99</v>
      </c>
    </row>
    <row r="259" spans="1:3" x14ac:dyDescent="0.3">
      <c r="A259" s="2" t="s">
        <v>96</v>
      </c>
      <c r="B259" s="6" t="s">
        <v>983</v>
      </c>
      <c r="C259" s="6">
        <v>0</v>
      </c>
    </row>
    <row r="260" spans="1:3" x14ac:dyDescent="0.3">
      <c r="A260" s="6" t="s">
        <v>311</v>
      </c>
      <c r="B260" s="6" t="s">
        <v>984</v>
      </c>
      <c r="C260">
        <v>99</v>
      </c>
    </row>
    <row r="261" spans="1:3" x14ac:dyDescent="0.3">
      <c r="A261" s="2" t="s">
        <v>98</v>
      </c>
      <c r="B261" s="6" t="s">
        <v>985</v>
      </c>
      <c r="C261" s="6">
        <v>0</v>
      </c>
    </row>
    <row r="262" spans="1:3" x14ac:dyDescent="0.3">
      <c r="A262" s="6" t="s">
        <v>313</v>
      </c>
      <c r="B262" s="6" t="s">
        <v>986</v>
      </c>
      <c r="C262">
        <v>99</v>
      </c>
    </row>
    <row r="263" spans="1:3" x14ac:dyDescent="0.3">
      <c r="A263" s="2" t="s">
        <v>101</v>
      </c>
      <c r="B263" s="6" t="s">
        <v>987</v>
      </c>
      <c r="C263" s="6">
        <v>0</v>
      </c>
    </row>
    <row r="264" spans="1:3" x14ac:dyDescent="0.3">
      <c r="A264" s="6" t="s">
        <v>315</v>
      </c>
      <c r="B264" s="6" t="s">
        <v>988</v>
      </c>
      <c r="C264">
        <v>99</v>
      </c>
    </row>
    <row r="265" spans="1:3" x14ac:dyDescent="0.3">
      <c r="A265" s="2" t="s">
        <v>103</v>
      </c>
      <c r="B265" s="6" t="s">
        <v>989</v>
      </c>
      <c r="C265" s="6">
        <v>0</v>
      </c>
    </row>
    <row r="266" spans="1:3" x14ac:dyDescent="0.3">
      <c r="A266" s="6" t="s">
        <v>317</v>
      </c>
      <c r="B266" s="6" t="s">
        <v>990</v>
      </c>
      <c r="C266">
        <v>99</v>
      </c>
    </row>
    <row r="267" spans="1:3" x14ac:dyDescent="0.3">
      <c r="A267" s="2" t="s">
        <v>108</v>
      </c>
      <c r="B267" s="6" t="s">
        <v>991</v>
      </c>
      <c r="C267" s="6">
        <v>0</v>
      </c>
    </row>
    <row r="268" spans="1:3" x14ac:dyDescent="0.3">
      <c r="A268" s="6" t="s">
        <v>320</v>
      </c>
      <c r="B268" s="6" t="s">
        <v>992</v>
      </c>
      <c r="C268">
        <v>99</v>
      </c>
    </row>
    <row r="269" spans="1:3" x14ac:dyDescent="0.3">
      <c r="A269" s="2" t="s">
        <v>119</v>
      </c>
      <c r="B269" s="6" t="s">
        <v>993</v>
      </c>
      <c r="C269" s="6">
        <v>0</v>
      </c>
    </row>
    <row r="270" spans="1:3" x14ac:dyDescent="0.3">
      <c r="A270" s="6" t="s">
        <v>322</v>
      </c>
      <c r="B270" s="6" t="s">
        <v>994</v>
      </c>
      <c r="C270">
        <v>99</v>
      </c>
    </row>
    <row r="271" spans="1:3" x14ac:dyDescent="0.3">
      <c r="A271" s="2" t="s">
        <v>130</v>
      </c>
      <c r="B271" s="6" t="s">
        <v>995</v>
      </c>
      <c r="C271" s="6">
        <v>0</v>
      </c>
    </row>
    <row r="272" spans="1:3" x14ac:dyDescent="0.3">
      <c r="A272" s="6" t="s">
        <v>133</v>
      </c>
      <c r="B272" s="6" t="s">
        <v>996</v>
      </c>
      <c r="C272" s="6">
        <v>0</v>
      </c>
    </row>
    <row r="273" spans="1:3" x14ac:dyDescent="0.3">
      <c r="A273" s="6" t="s">
        <v>137</v>
      </c>
      <c r="B273" s="6" t="s">
        <v>997</v>
      </c>
      <c r="C273" s="6">
        <v>0</v>
      </c>
    </row>
    <row r="274" spans="1:3" x14ac:dyDescent="0.3">
      <c r="A274" s="6" t="s">
        <v>326</v>
      </c>
      <c r="B274" s="6" t="s">
        <v>998</v>
      </c>
      <c r="C274">
        <v>99</v>
      </c>
    </row>
    <row r="275" spans="1:3" x14ac:dyDescent="0.3">
      <c r="A275" s="6" t="s">
        <v>138</v>
      </c>
      <c r="B275" s="6" t="s">
        <v>999</v>
      </c>
      <c r="C275" s="6">
        <v>0</v>
      </c>
    </row>
    <row r="276" spans="1:3" x14ac:dyDescent="0.3">
      <c r="A276" s="6" t="s">
        <v>145</v>
      </c>
      <c r="B276" s="6" t="s">
        <v>1000</v>
      </c>
      <c r="C276" s="6">
        <v>0</v>
      </c>
    </row>
    <row r="277" spans="1:3" x14ac:dyDescent="0.3">
      <c r="A277" s="6" t="s">
        <v>330</v>
      </c>
      <c r="B277" s="6" t="s">
        <v>1001</v>
      </c>
      <c r="C277">
        <v>99</v>
      </c>
    </row>
    <row r="278" spans="1:3" x14ac:dyDescent="0.3">
      <c r="A278" s="6" t="s">
        <v>151</v>
      </c>
      <c r="B278" s="6" t="s">
        <v>1002</v>
      </c>
      <c r="C278" s="6">
        <v>0</v>
      </c>
    </row>
    <row r="279" spans="1:3" x14ac:dyDescent="0.3">
      <c r="A279" s="6" t="s">
        <v>333</v>
      </c>
      <c r="B279" s="6" t="s">
        <v>1003</v>
      </c>
      <c r="C279">
        <v>99</v>
      </c>
    </row>
    <row r="280" spans="1:3" x14ac:dyDescent="0.3">
      <c r="A280" s="6" t="s">
        <v>334</v>
      </c>
      <c r="B280" s="6" t="s">
        <v>1004</v>
      </c>
      <c r="C280">
        <v>99</v>
      </c>
    </row>
    <row r="281" spans="1:3" x14ac:dyDescent="0.3">
      <c r="A281" s="6" t="s">
        <v>335</v>
      </c>
      <c r="B281" s="6" t="s">
        <v>1005</v>
      </c>
      <c r="C281">
        <v>99</v>
      </c>
    </row>
    <row r="282" spans="1:3" x14ac:dyDescent="0.3">
      <c r="A282" s="6" t="s">
        <v>162</v>
      </c>
      <c r="B282" s="6" t="s">
        <v>1006</v>
      </c>
      <c r="C282" s="6">
        <v>0</v>
      </c>
    </row>
    <row r="283" spans="1:3" x14ac:dyDescent="0.3">
      <c r="A283" s="6" t="s">
        <v>164</v>
      </c>
      <c r="B283" s="6" t="s">
        <v>1007</v>
      </c>
      <c r="C283" s="6">
        <v>0</v>
      </c>
    </row>
    <row r="284" spans="1:3" x14ac:dyDescent="0.3">
      <c r="A284" s="6" t="s">
        <v>165</v>
      </c>
      <c r="B284" s="6" t="s">
        <v>1008</v>
      </c>
      <c r="C284" s="6">
        <v>0</v>
      </c>
    </row>
    <row r="285" spans="1:3" x14ac:dyDescent="0.3">
      <c r="A285" s="6" t="s">
        <v>339</v>
      </c>
      <c r="B285" s="6" t="s">
        <v>1009</v>
      </c>
      <c r="C285">
        <v>99</v>
      </c>
    </row>
    <row r="286" spans="1:3" x14ac:dyDescent="0.3">
      <c r="A286" s="6" t="s">
        <v>171</v>
      </c>
      <c r="B286" s="6" t="s">
        <v>1010</v>
      </c>
      <c r="C286" s="6">
        <v>0</v>
      </c>
    </row>
    <row r="287" spans="1:3" x14ac:dyDescent="0.3">
      <c r="A287" s="6" t="s">
        <v>175</v>
      </c>
      <c r="B287" s="6" t="s">
        <v>1011</v>
      </c>
      <c r="C287" s="6">
        <v>0</v>
      </c>
    </row>
    <row r="288" spans="1:3" x14ac:dyDescent="0.3">
      <c r="A288" s="6" t="s">
        <v>178</v>
      </c>
      <c r="B288" s="6" t="s">
        <v>1012</v>
      </c>
      <c r="C288" s="6">
        <v>0</v>
      </c>
    </row>
    <row r="289" spans="1:3" x14ac:dyDescent="0.3">
      <c r="A289" s="6" t="s">
        <v>185</v>
      </c>
      <c r="B289" s="6" t="s">
        <v>1013</v>
      </c>
      <c r="C289" s="6">
        <v>0</v>
      </c>
    </row>
    <row r="290" spans="1:3" x14ac:dyDescent="0.3">
      <c r="A290" s="6" t="s">
        <v>344</v>
      </c>
      <c r="B290" s="6" t="s">
        <v>1014</v>
      </c>
      <c r="C290">
        <v>99</v>
      </c>
    </row>
    <row r="291" spans="1:3" x14ac:dyDescent="0.3">
      <c r="A291" s="6" t="s">
        <v>345</v>
      </c>
      <c r="B291" s="6" t="s">
        <v>1015</v>
      </c>
      <c r="C291">
        <v>99</v>
      </c>
    </row>
    <row r="292" spans="1:3" x14ac:dyDescent="0.3">
      <c r="A292" s="6" t="s">
        <v>186</v>
      </c>
      <c r="B292" s="6" t="s">
        <v>1016</v>
      </c>
      <c r="C292" s="6">
        <v>5</v>
      </c>
    </row>
    <row r="293" spans="1:3" x14ac:dyDescent="0.3">
      <c r="A293" s="6" t="s">
        <v>347</v>
      </c>
      <c r="B293" s="6" t="s">
        <v>1017</v>
      </c>
      <c r="C293">
        <v>99</v>
      </c>
    </row>
    <row r="294" spans="1:3" x14ac:dyDescent="0.3">
      <c r="A294" s="6" t="s">
        <v>192</v>
      </c>
      <c r="B294" s="6" t="s">
        <v>1018</v>
      </c>
      <c r="C294" s="6">
        <v>0</v>
      </c>
    </row>
    <row r="295" spans="1:3" x14ac:dyDescent="0.3">
      <c r="A295" s="6" t="s">
        <v>349</v>
      </c>
      <c r="B295" s="6" t="s">
        <v>1019</v>
      </c>
      <c r="C295">
        <v>99</v>
      </c>
    </row>
    <row r="296" spans="1:3" x14ac:dyDescent="0.3">
      <c r="A296" s="6" t="s">
        <v>201</v>
      </c>
      <c r="B296" s="6" t="s">
        <v>1020</v>
      </c>
      <c r="C296" s="6">
        <v>0</v>
      </c>
    </row>
    <row r="297" spans="1:3" x14ac:dyDescent="0.3">
      <c r="A297" s="6" t="s">
        <v>351</v>
      </c>
      <c r="B297" s="6" t="s">
        <v>1021</v>
      </c>
      <c r="C297">
        <v>99</v>
      </c>
    </row>
    <row r="298" spans="1:3" x14ac:dyDescent="0.3">
      <c r="A298" s="6" t="s">
        <v>207</v>
      </c>
      <c r="B298" s="6" t="s">
        <v>1022</v>
      </c>
      <c r="C298" s="6">
        <v>0</v>
      </c>
    </row>
    <row r="299" spans="1:3" x14ac:dyDescent="0.3">
      <c r="A299" s="6" t="s">
        <v>354</v>
      </c>
      <c r="B299" s="6" t="s">
        <v>1023</v>
      </c>
      <c r="C299">
        <v>99</v>
      </c>
    </row>
    <row r="300" spans="1:3" x14ac:dyDescent="0.3">
      <c r="A300" s="6" t="s">
        <v>356</v>
      </c>
      <c r="B300" s="6" t="s">
        <v>1024</v>
      </c>
      <c r="C300">
        <v>99</v>
      </c>
    </row>
    <row r="301" spans="1:3" x14ac:dyDescent="0.3">
      <c r="A301" s="6" t="s">
        <v>357</v>
      </c>
      <c r="B301" s="6" t="s">
        <v>1025</v>
      </c>
      <c r="C301">
        <v>99</v>
      </c>
    </row>
    <row r="302" spans="1:3" x14ac:dyDescent="0.3">
      <c r="A302" s="6" t="s">
        <v>210</v>
      </c>
      <c r="B302" s="6" t="s">
        <v>1026</v>
      </c>
      <c r="C302" s="6">
        <v>0</v>
      </c>
    </row>
    <row r="303" spans="1:3" x14ac:dyDescent="0.3">
      <c r="A303" s="6" t="s">
        <v>214</v>
      </c>
      <c r="B303" s="6" t="s">
        <v>1027</v>
      </c>
      <c r="C303" s="6">
        <v>0</v>
      </c>
    </row>
    <row r="304" spans="1:3" x14ac:dyDescent="0.3">
      <c r="A304" s="6" t="s">
        <v>361</v>
      </c>
      <c r="B304" s="6" t="s">
        <v>1028</v>
      </c>
      <c r="C304">
        <v>99</v>
      </c>
    </row>
    <row r="305" spans="1:3" x14ac:dyDescent="0.3">
      <c r="A305" s="6" t="s">
        <v>219</v>
      </c>
      <c r="B305" s="6" t="s">
        <v>1029</v>
      </c>
      <c r="C305" s="6">
        <v>0</v>
      </c>
    </row>
    <row r="306" spans="1:3" x14ac:dyDescent="0.3">
      <c r="A306" s="6" t="s">
        <v>222</v>
      </c>
      <c r="B306" s="6" t="s">
        <v>1030</v>
      </c>
      <c r="C306" s="6">
        <v>5</v>
      </c>
    </row>
    <row r="307" spans="1:3" x14ac:dyDescent="0.3">
      <c r="A307" s="6" t="s">
        <v>364</v>
      </c>
      <c r="B307" s="6" t="s">
        <v>1031</v>
      </c>
      <c r="C307">
        <v>99</v>
      </c>
    </row>
    <row r="308" spans="1:3" x14ac:dyDescent="0.3">
      <c r="A308" s="6" t="s">
        <v>365</v>
      </c>
      <c r="B308" s="6" t="s">
        <v>1032</v>
      </c>
      <c r="C308">
        <v>99</v>
      </c>
    </row>
    <row r="309" spans="1:3" x14ac:dyDescent="0.3">
      <c r="A309" s="6" t="s">
        <v>366</v>
      </c>
      <c r="B309" s="6" t="s">
        <v>1033</v>
      </c>
      <c r="C309">
        <v>99</v>
      </c>
    </row>
    <row r="310" spans="1:3" x14ac:dyDescent="0.3">
      <c r="A310" s="6" t="s">
        <v>225</v>
      </c>
      <c r="B310" s="6" t="s">
        <v>1034</v>
      </c>
      <c r="C310" s="6">
        <v>0</v>
      </c>
    </row>
    <row r="311" spans="1:3" x14ac:dyDescent="0.3">
      <c r="A311" s="6" t="s">
        <v>368</v>
      </c>
      <c r="B311" s="6" t="s">
        <v>1035</v>
      </c>
      <c r="C311">
        <v>99</v>
      </c>
    </row>
    <row r="312" spans="1:3" x14ac:dyDescent="0.3">
      <c r="A312" s="6" t="s">
        <v>227</v>
      </c>
      <c r="B312" s="6" t="s">
        <v>1036</v>
      </c>
      <c r="C312" s="6">
        <v>0</v>
      </c>
    </row>
    <row r="313" spans="1:3" x14ac:dyDescent="0.3">
      <c r="A313" s="6" t="s">
        <v>370</v>
      </c>
      <c r="B313" s="6" t="s">
        <v>1037</v>
      </c>
      <c r="C313">
        <v>99</v>
      </c>
    </row>
    <row r="314" spans="1:3" x14ac:dyDescent="0.3">
      <c r="A314" s="6" t="s">
        <v>229</v>
      </c>
      <c r="B314" s="6" t="s">
        <v>1038</v>
      </c>
      <c r="C314" s="6">
        <v>0</v>
      </c>
    </row>
    <row r="315" spans="1:3" x14ac:dyDescent="0.3">
      <c r="A315" s="6" t="s">
        <v>372</v>
      </c>
      <c r="B315" s="6" t="s">
        <v>1039</v>
      </c>
      <c r="C315">
        <v>99</v>
      </c>
    </row>
    <row r="316" spans="1:3" x14ac:dyDescent="0.3">
      <c r="A316" s="6" t="s">
        <v>231</v>
      </c>
      <c r="B316" s="6" t="s">
        <v>1040</v>
      </c>
      <c r="C316" s="6">
        <v>0</v>
      </c>
    </row>
    <row r="317" spans="1:3" x14ac:dyDescent="0.3">
      <c r="A317" s="6" t="s">
        <v>234</v>
      </c>
      <c r="B317" s="6" t="s">
        <v>1041</v>
      </c>
      <c r="C317" s="6">
        <v>0</v>
      </c>
    </row>
    <row r="318" spans="1:3" x14ac:dyDescent="0.3">
      <c r="A318" s="6" t="s">
        <v>377</v>
      </c>
      <c r="B318" s="6" t="s">
        <v>1042</v>
      </c>
      <c r="C318">
        <v>99</v>
      </c>
    </row>
    <row r="319" spans="1:3" x14ac:dyDescent="0.3">
      <c r="A319" s="6" t="s">
        <v>237</v>
      </c>
      <c r="B319" s="6" t="s">
        <v>1043</v>
      </c>
      <c r="C319" s="6">
        <v>0</v>
      </c>
    </row>
    <row r="320" spans="1:3" x14ac:dyDescent="0.3">
      <c r="A320" s="6" t="s">
        <v>379</v>
      </c>
      <c r="B320" s="6" t="s">
        <v>1044</v>
      </c>
      <c r="C320">
        <v>99</v>
      </c>
    </row>
    <row r="321" spans="1:3" x14ac:dyDescent="0.3">
      <c r="A321" s="6" t="s">
        <v>380</v>
      </c>
      <c r="B321" s="6" t="s">
        <v>1045</v>
      </c>
      <c r="C321">
        <v>99</v>
      </c>
    </row>
    <row r="322" spans="1:3" x14ac:dyDescent="0.3">
      <c r="A322" s="6" t="s">
        <v>245</v>
      </c>
      <c r="B322" s="6" t="s">
        <v>1046</v>
      </c>
      <c r="C322" s="6">
        <v>0</v>
      </c>
    </row>
    <row r="323" spans="1:3" x14ac:dyDescent="0.3">
      <c r="A323" s="6" t="s">
        <v>382</v>
      </c>
      <c r="B323" s="6" t="s">
        <v>1047</v>
      </c>
      <c r="C323">
        <v>99</v>
      </c>
    </row>
    <row r="324" spans="1:3" x14ac:dyDescent="0.3">
      <c r="A324" s="6" t="s">
        <v>246</v>
      </c>
      <c r="B324" s="6" t="s">
        <v>1048</v>
      </c>
      <c r="C324" s="6">
        <v>5</v>
      </c>
    </row>
    <row r="325" spans="1:3" x14ac:dyDescent="0.3">
      <c r="A325" s="6" t="s">
        <v>385</v>
      </c>
      <c r="B325" s="6" t="s">
        <v>1049</v>
      </c>
      <c r="C325">
        <v>99</v>
      </c>
    </row>
    <row r="326" spans="1:3" x14ac:dyDescent="0.3">
      <c r="A326" s="6" t="s">
        <v>251</v>
      </c>
      <c r="B326" s="6" t="s">
        <v>1050</v>
      </c>
      <c r="C326" s="6">
        <v>5</v>
      </c>
    </row>
    <row r="327" spans="1:3" x14ac:dyDescent="0.3">
      <c r="A327" s="6" t="s">
        <v>387</v>
      </c>
      <c r="B327" s="6" t="s">
        <v>1051</v>
      </c>
      <c r="C327">
        <v>99</v>
      </c>
    </row>
    <row r="328" spans="1:3" x14ac:dyDescent="0.3">
      <c r="A328" s="6" t="s">
        <v>252</v>
      </c>
      <c r="B328" s="6" t="s">
        <v>1052</v>
      </c>
      <c r="C328" s="6">
        <v>0</v>
      </c>
    </row>
    <row r="329" spans="1:3" x14ac:dyDescent="0.3">
      <c r="A329" s="6" t="s">
        <v>256</v>
      </c>
      <c r="B329" s="6" t="s">
        <v>1053</v>
      </c>
      <c r="C329" s="6">
        <v>0</v>
      </c>
    </row>
    <row r="330" spans="1:3" x14ac:dyDescent="0.3">
      <c r="A330" s="6" t="s">
        <v>260</v>
      </c>
      <c r="B330" s="6" t="s">
        <v>1054</v>
      </c>
      <c r="C330" s="6">
        <v>0</v>
      </c>
    </row>
    <row r="331" spans="1:3" x14ac:dyDescent="0.3">
      <c r="A331" s="6" t="s">
        <v>263</v>
      </c>
      <c r="B331" s="6" t="s">
        <v>1055</v>
      </c>
      <c r="C331" s="6">
        <v>0</v>
      </c>
    </row>
    <row r="332" spans="1:3" x14ac:dyDescent="0.3">
      <c r="A332" s="6" t="s">
        <v>392</v>
      </c>
      <c r="B332" s="6" t="s">
        <v>1056</v>
      </c>
      <c r="C332">
        <v>99</v>
      </c>
    </row>
    <row r="333" spans="1:3" x14ac:dyDescent="0.3">
      <c r="A333" s="6" t="s">
        <v>393</v>
      </c>
      <c r="B333" s="6" t="s">
        <v>1057</v>
      </c>
      <c r="C333">
        <v>99</v>
      </c>
    </row>
    <row r="334" spans="1:3" x14ac:dyDescent="0.3">
      <c r="A334" s="6" t="s">
        <v>265</v>
      </c>
      <c r="B334" s="6" t="s">
        <v>1058</v>
      </c>
      <c r="C334" s="6">
        <v>0</v>
      </c>
    </row>
    <row r="335" spans="1:3" x14ac:dyDescent="0.3">
      <c r="A335" s="6" t="s">
        <v>396</v>
      </c>
      <c r="B335" s="6" t="s">
        <v>1059</v>
      </c>
      <c r="C335">
        <v>99</v>
      </c>
    </row>
    <row r="336" spans="1:3" x14ac:dyDescent="0.3">
      <c r="A336" s="6" t="s">
        <v>268</v>
      </c>
      <c r="B336" s="6" t="s">
        <v>1060</v>
      </c>
      <c r="C336" s="6">
        <v>0</v>
      </c>
    </row>
    <row r="337" spans="1:3" x14ac:dyDescent="0.3">
      <c r="A337" s="6" t="s">
        <v>398</v>
      </c>
      <c r="B337" s="6" t="s">
        <v>1061</v>
      </c>
      <c r="C337">
        <v>99</v>
      </c>
    </row>
    <row r="338" spans="1:3" x14ac:dyDescent="0.3">
      <c r="A338" s="6" t="s">
        <v>399</v>
      </c>
      <c r="B338" s="6" t="s">
        <v>1062</v>
      </c>
      <c r="C338">
        <v>99</v>
      </c>
    </row>
    <row r="339" spans="1:3" x14ac:dyDescent="0.3">
      <c r="A339" s="6" t="s">
        <v>277</v>
      </c>
      <c r="B339" s="6" t="s">
        <v>1063</v>
      </c>
      <c r="C339" s="6">
        <v>0</v>
      </c>
    </row>
    <row r="340" spans="1:3" x14ac:dyDescent="0.3">
      <c r="A340" s="6" t="s">
        <v>401</v>
      </c>
      <c r="B340" s="6" t="s">
        <v>1064</v>
      </c>
      <c r="C340">
        <v>99</v>
      </c>
    </row>
    <row r="341" spans="1:3" x14ac:dyDescent="0.3">
      <c r="A341" s="6" t="s">
        <v>402</v>
      </c>
      <c r="B341" s="6" t="s">
        <v>1065</v>
      </c>
      <c r="C341">
        <v>99</v>
      </c>
    </row>
    <row r="342" spans="1:3" x14ac:dyDescent="0.3">
      <c r="A342" s="6" t="s">
        <v>278</v>
      </c>
      <c r="B342" s="6" t="s">
        <v>1066</v>
      </c>
      <c r="C342" s="6">
        <v>0</v>
      </c>
    </row>
    <row r="343" spans="1:3" x14ac:dyDescent="0.3">
      <c r="A343" s="6" t="s">
        <v>404</v>
      </c>
      <c r="B343" s="6" t="s">
        <v>1067</v>
      </c>
      <c r="C343">
        <v>99</v>
      </c>
    </row>
    <row r="344" spans="1:3" x14ac:dyDescent="0.3">
      <c r="A344" s="6" t="s">
        <v>406</v>
      </c>
      <c r="B344" s="6" t="s">
        <v>1068</v>
      </c>
      <c r="C344">
        <v>99</v>
      </c>
    </row>
    <row r="345" spans="1:3" x14ac:dyDescent="0.3">
      <c r="A345" s="6" t="s">
        <v>407</v>
      </c>
      <c r="B345" s="6" t="s">
        <v>1069</v>
      </c>
      <c r="C345">
        <v>99</v>
      </c>
    </row>
    <row r="346" spans="1:3" x14ac:dyDescent="0.3">
      <c r="A346" s="6" t="s">
        <v>408</v>
      </c>
      <c r="B346" s="6" t="s">
        <v>1070</v>
      </c>
      <c r="C346">
        <v>99</v>
      </c>
    </row>
    <row r="347" spans="1:3" x14ac:dyDescent="0.3">
      <c r="A347" s="6" t="s">
        <v>409</v>
      </c>
      <c r="B347" s="6" t="s">
        <v>1071</v>
      </c>
      <c r="C347">
        <v>99</v>
      </c>
    </row>
    <row r="348" spans="1:3" x14ac:dyDescent="0.3">
      <c r="A348" s="6" t="s">
        <v>281</v>
      </c>
      <c r="B348" s="6" t="s">
        <v>1072</v>
      </c>
      <c r="C348" s="6">
        <v>0</v>
      </c>
    </row>
    <row r="349" spans="1:3" x14ac:dyDescent="0.3">
      <c r="A349" s="6" t="s">
        <v>411</v>
      </c>
      <c r="B349" s="6" t="s">
        <v>1073</v>
      </c>
      <c r="C349">
        <v>99</v>
      </c>
    </row>
    <row r="350" spans="1:3" x14ac:dyDescent="0.3">
      <c r="A350" s="6" t="s">
        <v>413</v>
      </c>
      <c r="B350" s="6" t="s">
        <v>1074</v>
      </c>
      <c r="C350">
        <v>99</v>
      </c>
    </row>
    <row r="351" spans="1:3" x14ac:dyDescent="0.3">
      <c r="A351" s="6" t="s">
        <v>414</v>
      </c>
      <c r="B351" s="6" t="s">
        <v>1075</v>
      </c>
      <c r="C351">
        <v>99</v>
      </c>
    </row>
    <row r="352" spans="1:3" x14ac:dyDescent="0.3">
      <c r="A352" s="6" t="s">
        <v>415</v>
      </c>
      <c r="B352" s="6" t="s">
        <v>1076</v>
      </c>
      <c r="C352">
        <v>99</v>
      </c>
    </row>
    <row r="353" spans="1:3" x14ac:dyDescent="0.3">
      <c r="A353" s="6" t="s">
        <v>283</v>
      </c>
      <c r="B353" s="6" t="s">
        <v>1077</v>
      </c>
      <c r="C353" s="6">
        <v>0</v>
      </c>
    </row>
    <row r="354" spans="1:3" x14ac:dyDescent="0.3">
      <c r="A354" s="6" t="s">
        <v>417</v>
      </c>
      <c r="B354" s="6" t="s">
        <v>1078</v>
      </c>
      <c r="C354">
        <v>99</v>
      </c>
    </row>
    <row r="355" spans="1:3" x14ac:dyDescent="0.3">
      <c r="A355" s="6" t="s">
        <v>285</v>
      </c>
      <c r="B355" s="6" t="s">
        <v>1079</v>
      </c>
      <c r="C355" s="6">
        <v>0</v>
      </c>
    </row>
    <row r="356" spans="1:3" x14ac:dyDescent="0.3">
      <c r="A356" s="6" t="s">
        <v>289</v>
      </c>
      <c r="B356" s="6" t="s">
        <v>1080</v>
      </c>
      <c r="C356" s="6">
        <v>0</v>
      </c>
    </row>
    <row r="357" spans="1:3" x14ac:dyDescent="0.3">
      <c r="A357" s="6" t="s">
        <v>421</v>
      </c>
      <c r="B357" s="6" t="s">
        <v>1081</v>
      </c>
      <c r="C357">
        <v>99</v>
      </c>
    </row>
    <row r="358" spans="1:3" x14ac:dyDescent="0.3">
      <c r="A358" s="6" t="s">
        <v>292</v>
      </c>
      <c r="B358" s="6" t="s">
        <v>1082</v>
      </c>
      <c r="C358" s="6">
        <v>0</v>
      </c>
    </row>
    <row r="359" spans="1:3" x14ac:dyDescent="0.3">
      <c r="A359" s="6" t="s">
        <v>294</v>
      </c>
      <c r="B359" s="6" t="s">
        <v>1083</v>
      </c>
      <c r="C359" s="6">
        <v>0</v>
      </c>
    </row>
    <row r="360" spans="1:3" x14ac:dyDescent="0.3">
      <c r="A360" s="6" t="s">
        <v>425</v>
      </c>
      <c r="B360" s="6" t="s">
        <v>1084</v>
      </c>
      <c r="C360">
        <v>99</v>
      </c>
    </row>
    <row r="361" spans="1:3" x14ac:dyDescent="0.3">
      <c r="A361" s="6" t="s">
        <v>426</v>
      </c>
      <c r="B361" s="6" t="s">
        <v>1085</v>
      </c>
      <c r="C361">
        <v>99</v>
      </c>
    </row>
    <row r="362" spans="1:3" x14ac:dyDescent="0.3">
      <c r="A362" s="6" t="s">
        <v>428</v>
      </c>
      <c r="B362" s="6" t="s">
        <v>1086</v>
      </c>
      <c r="C362">
        <v>99</v>
      </c>
    </row>
    <row r="363" spans="1:3" x14ac:dyDescent="0.3">
      <c r="A363" s="6" t="s">
        <v>429</v>
      </c>
      <c r="B363" s="6" t="s">
        <v>1087</v>
      </c>
      <c r="C363">
        <v>99</v>
      </c>
    </row>
    <row r="364" spans="1:3" x14ac:dyDescent="0.3">
      <c r="A364" s="6" t="s">
        <v>430</v>
      </c>
      <c r="B364" s="6" t="s">
        <v>1088</v>
      </c>
      <c r="C364">
        <v>99</v>
      </c>
    </row>
    <row r="365" spans="1:3" x14ac:dyDescent="0.3">
      <c r="A365" s="6" t="s">
        <v>431</v>
      </c>
      <c r="B365" s="6" t="s">
        <v>1089</v>
      </c>
      <c r="C365">
        <v>99</v>
      </c>
    </row>
    <row r="366" spans="1:3" x14ac:dyDescent="0.3">
      <c r="A366" s="6" t="s">
        <v>432</v>
      </c>
      <c r="B366" s="6" t="s">
        <v>1090</v>
      </c>
      <c r="C366">
        <v>99</v>
      </c>
    </row>
    <row r="367" spans="1:3" x14ac:dyDescent="0.3">
      <c r="A367" s="6" t="s">
        <v>297</v>
      </c>
      <c r="B367" s="6" t="s">
        <v>1091</v>
      </c>
      <c r="C367" s="6">
        <v>0</v>
      </c>
    </row>
    <row r="368" spans="1:3" x14ac:dyDescent="0.3">
      <c r="A368" s="6" t="s">
        <v>434</v>
      </c>
      <c r="B368" s="6" t="s">
        <v>1092</v>
      </c>
      <c r="C368">
        <v>99</v>
      </c>
    </row>
    <row r="369" spans="1:3" x14ac:dyDescent="0.3">
      <c r="A369" s="6" t="s">
        <v>435</v>
      </c>
      <c r="B369" s="6" t="s">
        <v>1093</v>
      </c>
      <c r="C369">
        <v>99</v>
      </c>
    </row>
    <row r="370" spans="1:3" x14ac:dyDescent="0.3">
      <c r="A370" s="6" t="s">
        <v>306</v>
      </c>
      <c r="B370" s="6" t="s">
        <v>1094</v>
      </c>
      <c r="C370" s="6">
        <v>0</v>
      </c>
    </row>
    <row r="371" spans="1:3" x14ac:dyDescent="0.3">
      <c r="A371" s="6" t="s">
        <v>310</v>
      </c>
      <c r="B371" s="6" t="s">
        <v>1095</v>
      </c>
      <c r="C371" s="6">
        <v>0</v>
      </c>
    </row>
    <row r="372" spans="1:3" x14ac:dyDescent="0.3">
      <c r="A372" s="6" t="s">
        <v>439</v>
      </c>
      <c r="B372" s="6" t="s">
        <v>1096</v>
      </c>
      <c r="C372">
        <v>99</v>
      </c>
    </row>
    <row r="373" spans="1:3" x14ac:dyDescent="0.3">
      <c r="A373" s="6" t="s">
        <v>440</v>
      </c>
      <c r="B373" s="6" t="s">
        <v>1097</v>
      </c>
      <c r="C373">
        <v>99</v>
      </c>
    </row>
    <row r="374" spans="1:3" x14ac:dyDescent="0.3">
      <c r="A374" s="6" t="s">
        <v>441</v>
      </c>
      <c r="B374" s="6" t="s">
        <v>1098</v>
      </c>
      <c r="C374">
        <v>99</v>
      </c>
    </row>
    <row r="375" spans="1:3" x14ac:dyDescent="0.3">
      <c r="A375" s="6" t="s">
        <v>442</v>
      </c>
      <c r="B375" s="6" t="s">
        <v>1099</v>
      </c>
      <c r="C375">
        <v>99</v>
      </c>
    </row>
    <row r="376" spans="1:3" x14ac:dyDescent="0.3">
      <c r="A376" s="6" t="s">
        <v>443</v>
      </c>
      <c r="B376" s="6" t="s">
        <v>1100</v>
      </c>
      <c r="C376">
        <v>99</v>
      </c>
    </row>
    <row r="377" spans="1:3" x14ac:dyDescent="0.3">
      <c r="A377" s="6" t="s">
        <v>444</v>
      </c>
      <c r="B377" s="6" t="s">
        <v>1101</v>
      </c>
      <c r="C377">
        <v>99</v>
      </c>
    </row>
    <row r="378" spans="1:3" x14ac:dyDescent="0.3">
      <c r="A378" s="6" t="s">
        <v>445</v>
      </c>
      <c r="B378" s="6" t="s">
        <v>1102</v>
      </c>
      <c r="C378">
        <v>99</v>
      </c>
    </row>
    <row r="379" spans="1:3" x14ac:dyDescent="0.3">
      <c r="A379" s="6" t="s">
        <v>446</v>
      </c>
      <c r="B379" s="6" t="s">
        <v>1103</v>
      </c>
      <c r="C379">
        <v>99</v>
      </c>
    </row>
    <row r="380" spans="1:3" x14ac:dyDescent="0.3">
      <c r="A380" s="6" t="s">
        <v>316</v>
      </c>
      <c r="B380" s="6" t="s">
        <v>1104</v>
      </c>
      <c r="C380" s="6">
        <v>0</v>
      </c>
    </row>
    <row r="381" spans="1:3" x14ac:dyDescent="0.3">
      <c r="A381" s="6" t="s">
        <v>448</v>
      </c>
      <c r="B381" s="6" t="s">
        <v>1105</v>
      </c>
      <c r="C381">
        <v>99</v>
      </c>
    </row>
    <row r="382" spans="1:3" x14ac:dyDescent="0.3">
      <c r="A382" s="6" t="s">
        <v>319</v>
      </c>
      <c r="B382" s="6" t="s">
        <v>1106</v>
      </c>
      <c r="C382" s="6">
        <v>0</v>
      </c>
    </row>
    <row r="383" spans="1:3" x14ac:dyDescent="0.3">
      <c r="A383" s="6" t="s">
        <v>451</v>
      </c>
      <c r="B383" s="6" t="s">
        <v>1107</v>
      </c>
      <c r="C383">
        <v>99</v>
      </c>
    </row>
    <row r="384" spans="1:3" x14ac:dyDescent="0.3">
      <c r="A384" s="6" t="s">
        <v>321</v>
      </c>
      <c r="B384" s="6" t="s">
        <v>1108</v>
      </c>
      <c r="C384" s="6">
        <v>0</v>
      </c>
    </row>
    <row r="385" spans="1:3" x14ac:dyDescent="0.3">
      <c r="A385" s="6" t="s">
        <v>453</v>
      </c>
      <c r="B385" s="6" t="s">
        <v>1109</v>
      </c>
      <c r="C385">
        <v>99</v>
      </c>
    </row>
    <row r="386" spans="1:3" x14ac:dyDescent="0.3">
      <c r="A386" s="6" t="s">
        <v>324</v>
      </c>
      <c r="B386" s="6" t="s">
        <v>1110</v>
      </c>
      <c r="C386" s="6">
        <v>0</v>
      </c>
    </row>
    <row r="387" spans="1:3" x14ac:dyDescent="0.3">
      <c r="A387" s="6" t="s">
        <v>455</v>
      </c>
      <c r="B387" s="6" t="s">
        <v>1111</v>
      </c>
      <c r="C387">
        <v>99</v>
      </c>
    </row>
    <row r="388" spans="1:3" x14ac:dyDescent="0.3">
      <c r="A388" s="6" t="s">
        <v>457</v>
      </c>
      <c r="B388" s="6" t="s">
        <v>1112</v>
      </c>
      <c r="C388">
        <v>99</v>
      </c>
    </row>
    <row r="389" spans="1:3" x14ac:dyDescent="0.3">
      <c r="A389" s="6" t="s">
        <v>325</v>
      </c>
      <c r="B389" s="6" t="s">
        <v>1113</v>
      </c>
      <c r="C389" s="6">
        <v>0</v>
      </c>
    </row>
    <row r="390" spans="1:3" x14ac:dyDescent="0.3">
      <c r="A390" s="6" t="s">
        <v>460</v>
      </c>
      <c r="B390" s="6" t="s">
        <v>1114</v>
      </c>
      <c r="C390">
        <v>99</v>
      </c>
    </row>
    <row r="391" spans="1:3" x14ac:dyDescent="0.3">
      <c r="A391" s="6" t="s">
        <v>329</v>
      </c>
      <c r="B391" s="6" t="s">
        <v>1115</v>
      </c>
      <c r="C391" s="6">
        <v>0</v>
      </c>
    </row>
    <row r="392" spans="1:3" x14ac:dyDescent="0.3">
      <c r="A392" s="6" t="s">
        <v>462</v>
      </c>
      <c r="B392" s="6" t="s">
        <v>1116</v>
      </c>
      <c r="C392">
        <v>99</v>
      </c>
    </row>
    <row r="393" spans="1:3" x14ac:dyDescent="0.3">
      <c r="A393" s="6" t="s">
        <v>336</v>
      </c>
      <c r="B393" s="6" t="s">
        <v>1117</v>
      </c>
      <c r="C393" s="6">
        <v>0</v>
      </c>
    </row>
    <row r="394" spans="1:3" x14ac:dyDescent="0.3">
      <c r="A394" s="6" t="s">
        <v>337</v>
      </c>
      <c r="B394" s="6" t="s">
        <v>1118</v>
      </c>
      <c r="C394" s="6">
        <v>0</v>
      </c>
    </row>
    <row r="395" spans="1:3" x14ac:dyDescent="0.3">
      <c r="A395" s="6" t="s">
        <v>467</v>
      </c>
      <c r="B395" s="6" t="s">
        <v>1119</v>
      </c>
      <c r="C395">
        <v>99</v>
      </c>
    </row>
    <row r="396" spans="1:3" x14ac:dyDescent="0.3">
      <c r="A396" s="6" t="s">
        <v>468</v>
      </c>
      <c r="B396" s="6" t="s">
        <v>1120</v>
      </c>
      <c r="C396">
        <v>99</v>
      </c>
    </row>
    <row r="397" spans="1:3" x14ac:dyDescent="0.3">
      <c r="A397" s="6" t="s">
        <v>338</v>
      </c>
      <c r="B397" s="6" t="s">
        <v>1121</v>
      </c>
      <c r="C397" s="6">
        <v>0</v>
      </c>
    </row>
    <row r="398" spans="1:3" x14ac:dyDescent="0.3">
      <c r="A398" s="6" t="s">
        <v>343</v>
      </c>
      <c r="B398" s="6" t="s">
        <v>1122</v>
      </c>
      <c r="C398" s="6">
        <v>0</v>
      </c>
    </row>
    <row r="399" spans="1:3" x14ac:dyDescent="0.3">
      <c r="A399" s="6" t="s">
        <v>471</v>
      </c>
      <c r="B399" s="6" t="s">
        <v>1123</v>
      </c>
      <c r="C399">
        <v>99</v>
      </c>
    </row>
    <row r="400" spans="1:3" x14ac:dyDescent="0.3">
      <c r="A400" s="6" t="s">
        <v>472</v>
      </c>
      <c r="B400" s="6" t="s">
        <v>1124</v>
      </c>
      <c r="C400">
        <v>99</v>
      </c>
    </row>
    <row r="401" spans="1:3" x14ac:dyDescent="0.3">
      <c r="A401" s="6" t="s">
        <v>346</v>
      </c>
      <c r="B401" s="6" t="s">
        <v>1125</v>
      </c>
      <c r="C401" s="6">
        <v>0</v>
      </c>
    </row>
    <row r="402" spans="1:3" x14ac:dyDescent="0.3">
      <c r="A402" s="6" t="s">
        <v>475</v>
      </c>
      <c r="B402" s="6" t="s">
        <v>1126</v>
      </c>
      <c r="C402">
        <v>99</v>
      </c>
    </row>
    <row r="403" spans="1:3" x14ac:dyDescent="0.3">
      <c r="A403" s="6" t="s">
        <v>348</v>
      </c>
      <c r="B403" s="6" t="s">
        <v>1127</v>
      </c>
      <c r="C403" s="6">
        <v>0</v>
      </c>
    </row>
    <row r="404" spans="1:3" x14ac:dyDescent="0.3">
      <c r="A404" s="6" t="s">
        <v>350</v>
      </c>
      <c r="B404" s="6" t="s">
        <v>1128</v>
      </c>
      <c r="C404" s="6">
        <v>0</v>
      </c>
    </row>
    <row r="405" spans="1:3" x14ac:dyDescent="0.3">
      <c r="A405" s="6" t="s">
        <v>478</v>
      </c>
      <c r="B405" s="6" t="s">
        <v>1129</v>
      </c>
      <c r="C405">
        <v>99</v>
      </c>
    </row>
    <row r="406" spans="1:3" x14ac:dyDescent="0.3">
      <c r="A406" s="6" t="s">
        <v>479</v>
      </c>
      <c r="B406" s="6" t="s">
        <v>1130</v>
      </c>
      <c r="C406">
        <v>99</v>
      </c>
    </row>
    <row r="407" spans="1:3" x14ac:dyDescent="0.3">
      <c r="A407" s="6" t="s">
        <v>353</v>
      </c>
      <c r="B407" s="6" t="s">
        <v>1131</v>
      </c>
      <c r="C407" s="6">
        <v>0</v>
      </c>
    </row>
    <row r="408" spans="1:3" x14ac:dyDescent="0.3">
      <c r="A408" s="6" t="s">
        <v>360</v>
      </c>
      <c r="B408" s="6" t="s">
        <v>1132</v>
      </c>
      <c r="C408" s="6">
        <v>0</v>
      </c>
    </row>
    <row r="409" spans="1:3" x14ac:dyDescent="0.3">
      <c r="A409" s="6" t="s">
        <v>484</v>
      </c>
      <c r="B409" s="6" t="s">
        <v>1133</v>
      </c>
      <c r="C409">
        <v>99</v>
      </c>
    </row>
    <row r="410" spans="1:3" x14ac:dyDescent="0.3">
      <c r="A410" s="6" t="s">
        <v>362</v>
      </c>
      <c r="B410" s="6" t="s">
        <v>1134</v>
      </c>
      <c r="C410" s="6">
        <v>0</v>
      </c>
    </row>
    <row r="411" spans="1:3" x14ac:dyDescent="0.3">
      <c r="A411" s="6" t="s">
        <v>487</v>
      </c>
      <c r="B411" s="6" t="s">
        <v>1135</v>
      </c>
      <c r="C411">
        <v>99</v>
      </c>
    </row>
    <row r="412" spans="1:3" x14ac:dyDescent="0.3">
      <c r="A412" s="6" t="s">
        <v>363</v>
      </c>
      <c r="B412" s="6" t="s">
        <v>1136</v>
      </c>
      <c r="C412" s="6">
        <v>0</v>
      </c>
    </row>
    <row r="413" spans="1:3" x14ac:dyDescent="0.3">
      <c r="A413" s="6" t="s">
        <v>490</v>
      </c>
      <c r="B413" s="6" t="s">
        <v>1137</v>
      </c>
      <c r="C413">
        <v>99</v>
      </c>
    </row>
    <row r="414" spans="1:3" x14ac:dyDescent="0.3">
      <c r="A414" s="6" t="s">
        <v>378</v>
      </c>
      <c r="B414" s="6" t="s">
        <v>1138</v>
      </c>
      <c r="C414" s="6">
        <v>0</v>
      </c>
    </row>
    <row r="415" spans="1:3" x14ac:dyDescent="0.3">
      <c r="A415" s="6" t="s">
        <v>492</v>
      </c>
      <c r="B415" s="6" t="s">
        <v>1139</v>
      </c>
      <c r="C415">
        <v>99</v>
      </c>
    </row>
    <row r="416" spans="1:3" x14ac:dyDescent="0.3">
      <c r="A416" s="6" t="s">
        <v>381</v>
      </c>
      <c r="B416" s="6" t="s">
        <v>1140</v>
      </c>
      <c r="C416" s="6">
        <v>0</v>
      </c>
    </row>
    <row r="417" spans="1:3" x14ac:dyDescent="0.3">
      <c r="A417" s="6" t="s">
        <v>495</v>
      </c>
      <c r="B417" s="6" t="s">
        <v>1141</v>
      </c>
      <c r="C417">
        <v>99</v>
      </c>
    </row>
    <row r="418" spans="1:3" x14ac:dyDescent="0.3">
      <c r="A418" s="6" t="s">
        <v>496</v>
      </c>
      <c r="B418" s="6" t="s">
        <v>1142</v>
      </c>
      <c r="C418">
        <v>99</v>
      </c>
    </row>
    <row r="419" spans="1:3" x14ac:dyDescent="0.3">
      <c r="A419" s="6" t="s">
        <v>386</v>
      </c>
      <c r="B419" s="6" t="s">
        <v>1143</v>
      </c>
      <c r="C419" s="6">
        <v>1</v>
      </c>
    </row>
    <row r="420" spans="1:3" x14ac:dyDescent="0.3">
      <c r="A420" s="6" t="s">
        <v>499</v>
      </c>
      <c r="B420" s="6" t="s">
        <v>1144</v>
      </c>
      <c r="C420">
        <v>99</v>
      </c>
    </row>
    <row r="421" spans="1:3" x14ac:dyDescent="0.3">
      <c r="A421" s="6" t="s">
        <v>403</v>
      </c>
      <c r="B421" s="6" t="s">
        <v>1145</v>
      </c>
      <c r="C421" s="6">
        <v>0</v>
      </c>
    </row>
    <row r="422" spans="1:3" x14ac:dyDescent="0.3">
      <c r="A422" s="6" t="s">
        <v>410</v>
      </c>
      <c r="B422" s="6" t="s">
        <v>1146</v>
      </c>
      <c r="C422" s="6">
        <v>0</v>
      </c>
    </row>
    <row r="423" spans="1:3" x14ac:dyDescent="0.3">
      <c r="A423" s="6" t="s">
        <v>503</v>
      </c>
      <c r="B423" s="6" t="s">
        <v>1147</v>
      </c>
      <c r="C423">
        <v>99</v>
      </c>
    </row>
    <row r="424" spans="1:3" x14ac:dyDescent="0.3">
      <c r="A424" s="6" t="s">
        <v>449</v>
      </c>
      <c r="B424" s="6" t="s">
        <v>1148</v>
      </c>
      <c r="C424" s="6">
        <v>0</v>
      </c>
    </row>
    <row r="425" spans="1:3" x14ac:dyDescent="0.3">
      <c r="A425" s="6" t="s">
        <v>505</v>
      </c>
      <c r="B425" s="6" t="s">
        <v>1149</v>
      </c>
      <c r="C425">
        <v>99</v>
      </c>
    </row>
    <row r="426" spans="1:3" x14ac:dyDescent="0.3">
      <c r="A426" s="6" t="s">
        <v>452</v>
      </c>
      <c r="B426" s="6" t="s">
        <v>1150</v>
      </c>
      <c r="C426" s="6">
        <v>0</v>
      </c>
    </row>
    <row r="427" spans="1:3" x14ac:dyDescent="0.3">
      <c r="A427" s="6" t="s">
        <v>508</v>
      </c>
      <c r="B427" s="6" t="s">
        <v>1151</v>
      </c>
      <c r="C427">
        <v>99</v>
      </c>
    </row>
    <row r="428" spans="1:3" x14ac:dyDescent="0.3">
      <c r="A428" s="6" t="s">
        <v>459</v>
      </c>
      <c r="B428" s="6" t="s">
        <v>1152</v>
      </c>
      <c r="C428" s="6">
        <v>0</v>
      </c>
    </row>
    <row r="429" spans="1:3" x14ac:dyDescent="0.3">
      <c r="A429" s="6" t="s">
        <v>510</v>
      </c>
      <c r="B429" s="6" t="s">
        <v>1153</v>
      </c>
      <c r="C429">
        <v>99</v>
      </c>
    </row>
    <row r="430" spans="1:3" x14ac:dyDescent="0.3">
      <c r="A430" s="6" t="s">
        <v>461</v>
      </c>
      <c r="B430" s="6" t="s">
        <v>1154</v>
      </c>
      <c r="C430" s="6">
        <v>0</v>
      </c>
    </row>
    <row r="431" spans="1:3" x14ac:dyDescent="0.3">
      <c r="A431" s="6" t="s">
        <v>512</v>
      </c>
      <c r="B431" s="6" t="s">
        <v>1155</v>
      </c>
      <c r="C431">
        <v>99</v>
      </c>
    </row>
    <row r="432" spans="1:3" x14ac:dyDescent="0.3">
      <c r="A432" s="6" t="s">
        <v>513</v>
      </c>
      <c r="B432" s="6" t="s">
        <v>1156</v>
      </c>
      <c r="C432">
        <v>99</v>
      </c>
    </row>
    <row r="433" spans="1:3" x14ac:dyDescent="0.3">
      <c r="A433" s="6" t="s">
        <v>464</v>
      </c>
      <c r="B433" s="6" t="s">
        <v>1157</v>
      </c>
      <c r="C433" s="6">
        <v>0</v>
      </c>
    </row>
    <row r="434" spans="1:3" x14ac:dyDescent="0.3">
      <c r="A434" s="6" t="s">
        <v>516</v>
      </c>
      <c r="B434" s="6" t="s">
        <v>1158</v>
      </c>
      <c r="C434">
        <v>99</v>
      </c>
    </row>
    <row r="435" spans="1:3" x14ac:dyDescent="0.3">
      <c r="A435" s="6" t="s">
        <v>470</v>
      </c>
      <c r="B435" s="6" t="s">
        <v>1159</v>
      </c>
      <c r="C435" s="6">
        <v>0</v>
      </c>
    </row>
    <row r="436" spans="1:3" x14ac:dyDescent="0.3">
      <c r="A436" s="6" t="s">
        <v>476</v>
      </c>
      <c r="B436" s="6" t="s">
        <v>1160</v>
      </c>
      <c r="C436" s="6">
        <v>0</v>
      </c>
    </row>
    <row r="437" spans="1:3" x14ac:dyDescent="0.3">
      <c r="A437" s="6" t="s">
        <v>519</v>
      </c>
      <c r="B437" s="6" t="s">
        <v>1161</v>
      </c>
      <c r="C437">
        <v>99</v>
      </c>
    </row>
    <row r="438" spans="1:3" x14ac:dyDescent="0.3">
      <c r="A438" s="6" t="s">
        <v>477</v>
      </c>
      <c r="B438" s="6" t="s">
        <v>1162</v>
      </c>
      <c r="C438" s="6">
        <v>0</v>
      </c>
    </row>
    <row r="439" spans="1:3" x14ac:dyDescent="0.3">
      <c r="A439" s="6" t="s">
        <v>523</v>
      </c>
      <c r="B439" s="6" t="s">
        <v>1163</v>
      </c>
      <c r="C439">
        <v>99</v>
      </c>
    </row>
    <row r="440" spans="1:3" x14ac:dyDescent="0.3">
      <c r="A440" s="6" t="s">
        <v>489</v>
      </c>
      <c r="B440" s="6" t="s">
        <v>1164</v>
      </c>
      <c r="C440" s="6">
        <v>0</v>
      </c>
    </row>
    <row r="441" spans="1:3" x14ac:dyDescent="0.3">
      <c r="A441" s="6" t="s">
        <v>493</v>
      </c>
      <c r="B441" s="6" t="s">
        <v>1165</v>
      </c>
      <c r="C441" s="6">
        <v>0</v>
      </c>
    </row>
    <row r="442" spans="1:3" x14ac:dyDescent="0.3">
      <c r="A442" s="6" t="s">
        <v>526</v>
      </c>
      <c r="B442" s="6" t="s">
        <v>1166</v>
      </c>
      <c r="C442">
        <v>99</v>
      </c>
    </row>
    <row r="443" spans="1:3" x14ac:dyDescent="0.3">
      <c r="A443" s="6" t="s">
        <v>501</v>
      </c>
      <c r="B443" s="6" t="s">
        <v>1167</v>
      </c>
      <c r="C443" s="6">
        <v>0</v>
      </c>
    </row>
    <row r="444" spans="1:3" x14ac:dyDescent="0.3">
      <c r="A444" s="6" t="s">
        <v>529</v>
      </c>
      <c r="B444" s="6" t="s">
        <v>1168</v>
      </c>
      <c r="C444">
        <v>99</v>
      </c>
    </row>
    <row r="445" spans="1:3" x14ac:dyDescent="0.3">
      <c r="A445" s="6" t="s">
        <v>531</v>
      </c>
      <c r="B445" s="6" t="s">
        <v>1169</v>
      </c>
      <c r="C445">
        <v>99</v>
      </c>
    </row>
    <row r="446" spans="1:3" x14ac:dyDescent="0.3">
      <c r="A446" s="6" t="s">
        <v>502</v>
      </c>
      <c r="B446" s="6" t="s">
        <v>1170</v>
      </c>
      <c r="C446" s="6">
        <v>0</v>
      </c>
    </row>
    <row r="447" spans="1:3" x14ac:dyDescent="0.3">
      <c r="A447" s="6" t="s">
        <v>533</v>
      </c>
      <c r="B447" s="6" t="s">
        <v>1171</v>
      </c>
      <c r="C447">
        <v>99</v>
      </c>
    </row>
    <row r="448" spans="1:3" x14ac:dyDescent="0.3">
      <c r="A448" s="6" t="s">
        <v>504</v>
      </c>
      <c r="B448" s="6" t="s">
        <v>1172</v>
      </c>
      <c r="C448" s="6">
        <v>0</v>
      </c>
    </row>
    <row r="449" spans="1:3" x14ac:dyDescent="0.3">
      <c r="A449" s="6" t="s">
        <v>509</v>
      </c>
      <c r="B449" s="6" t="s">
        <v>1173</v>
      </c>
      <c r="C449" s="6">
        <v>0</v>
      </c>
    </row>
    <row r="450" spans="1:3" x14ac:dyDescent="0.3">
      <c r="A450" s="6" t="s">
        <v>538</v>
      </c>
      <c r="B450" s="6" t="s">
        <v>1174</v>
      </c>
      <c r="C450">
        <v>99</v>
      </c>
    </row>
    <row r="451" spans="1:3" x14ac:dyDescent="0.3">
      <c r="A451" s="6" t="s">
        <v>511</v>
      </c>
      <c r="B451" s="6" t="s">
        <v>1175</v>
      </c>
      <c r="C451" s="6">
        <v>0</v>
      </c>
    </row>
    <row r="452" spans="1:3" x14ac:dyDescent="0.3">
      <c r="A452" s="6" t="s">
        <v>540</v>
      </c>
      <c r="B452" s="6" t="s">
        <v>1176</v>
      </c>
      <c r="C452">
        <v>99</v>
      </c>
    </row>
    <row r="453" spans="1:3" x14ac:dyDescent="0.3">
      <c r="A453" s="6" t="s">
        <v>515</v>
      </c>
      <c r="B453" s="6" t="s">
        <v>1177</v>
      </c>
      <c r="C453" s="6">
        <v>0</v>
      </c>
    </row>
    <row r="454" spans="1:3" x14ac:dyDescent="0.3">
      <c r="A454" s="6" t="s">
        <v>543</v>
      </c>
      <c r="B454" s="6" t="s">
        <v>1178</v>
      </c>
      <c r="C454">
        <v>99</v>
      </c>
    </row>
    <row r="455" spans="1:3" x14ac:dyDescent="0.3">
      <c r="A455" s="6" t="s">
        <v>517</v>
      </c>
      <c r="B455" s="6" t="s">
        <v>1179</v>
      </c>
      <c r="C455" s="6">
        <v>0</v>
      </c>
    </row>
    <row r="456" spans="1:3" x14ac:dyDescent="0.3">
      <c r="A456" s="6" t="s">
        <v>545</v>
      </c>
      <c r="B456" s="6" t="s">
        <v>1180</v>
      </c>
      <c r="C456">
        <v>99</v>
      </c>
    </row>
    <row r="457" spans="1:3" x14ac:dyDescent="0.3">
      <c r="A457" s="6" t="s">
        <v>546</v>
      </c>
      <c r="B457" s="6" t="s">
        <v>1181</v>
      </c>
      <c r="C457">
        <v>99</v>
      </c>
    </row>
    <row r="458" spans="1:3" x14ac:dyDescent="0.3">
      <c r="A458" s="6" t="s">
        <v>518</v>
      </c>
      <c r="B458" s="6" t="s">
        <v>1182</v>
      </c>
      <c r="C458" s="6">
        <v>0</v>
      </c>
    </row>
    <row r="459" spans="1:3" x14ac:dyDescent="0.3">
      <c r="A459" s="6" t="s">
        <v>521</v>
      </c>
      <c r="B459" s="6" t="s">
        <v>1183</v>
      </c>
      <c r="C459" s="6">
        <v>0</v>
      </c>
    </row>
    <row r="460" spans="1:3" x14ac:dyDescent="0.3">
      <c r="A460" s="6" t="s">
        <v>550</v>
      </c>
      <c r="B460" s="6" t="s">
        <v>1184</v>
      </c>
      <c r="C460">
        <v>99</v>
      </c>
    </row>
    <row r="461" spans="1:3" x14ac:dyDescent="0.3">
      <c r="A461" s="6" t="s">
        <v>532</v>
      </c>
      <c r="B461" s="6" t="s">
        <v>1185</v>
      </c>
      <c r="C461" s="6">
        <v>0</v>
      </c>
    </row>
    <row r="462" spans="1:3" x14ac:dyDescent="0.3">
      <c r="A462" s="6" t="s">
        <v>535</v>
      </c>
      <c r="B462" s="6" t="s">
        <v>1186</v>
      </c>
      <c r="C462" s="6">
        <v>0</v>
      </c>
    </row>
    <row r="463" spans="1:3" x14ac:dyDescent="0.3">
      <c r="A463" s="6" t="s">
        <v>548</v>
      </c>
      <c r="B463" s="6" t="s">
        <v>1187</v>
      </c>
      <c r="C463" s="6">
        <v>0</v>
      </c>
    </row>
    <row r="464" spans="1:3" x14ac:dyDescent="0.3">
      <c r="A464" s="6" t="s">
        <v>549</v>
      </c>
      <c r="B464" s="6" t="s">
        <v>1188</v>
      </c>
      <c r="C464" s="6">
        <v>0</v>
      </c>
    </row>
    <row r="465" spans="1:3" x14ac:dyDescent="0.3">
      <c r="A465" s="6" t="s">
        <v>551</v>
      </c>
      <c r="B465" s="6" t="s">
        <v>1189</v>
      </c>
      <c r="C465" s="6">
        <v>0</v>
      </c>
    </row>
    <row r="466" spans="1:3" x14ac:dyDescent="0.3">
      <c r="A466" s="6" t="s">
        <v>554</v>
      </c>
      <c r="B466" s="6" t="s">
        <v>1190</v>
      </c>
      <c r="C466" s="6">
        <v>0</v>
      </c>
    </row>
    <row r="467" spans="1:3" x14ac:dyDescent="0.3">
      <c r="A467" s="6" t="s">
        <v>559</v>
      </c>
      <c r="B467" s="6" t="s">
        <v>1191</v>
      </c>
      <c r="C467">
        <v>99</v>
      </c>
    </row>
    <row r="468" spans="1:3" x14ac:dyDescent="0.3">
      <c r="A468" s="6" t="s">
        <v>560</v>
      </c>
      <c r="B468" s="6" t="s">
        <v>1192</v>
      </c>
      <c r="C468">
        <v>99</v>
      </c>
    </row>
    <row r="469" spans="1:3" x14ac:dyDescent="0.3">
      <c r="A469" s="6" t="s">
        <v>555</v>
      </c>
      <c r="B469" s="6" t="s">
        <v>1193</v>
      </c>
      <c r="C469" s="6">
        <v>0</v>
      </c>
    </row>
    <row r="470" spans="1:3" x14ac:dyDescent="0.3">
      <c r="A470" s="6" t="s">
        <v>562</v>
      </c>
      <c r="B470" s="6" t="s">
        <v>1194</v>
      </c>
      <c r="C470">
        <v>99</v>
      </c>
    </row>
    <row r="471" spans="1:3" x14ac:dyDescent="0.3">
      <c r="A471" s="6" t="s">
        <v>557</v>
      </c>
      <c r="B471" s="6" t="s">
        <v>1195</v>
      </c>
      <c r="C471" s="6">
        <v>0</v>
      </c>
    </row>
    <row r="472" spans="1:3" x14ac:dyDescent="0.3">
      <c r="A472" s="6" t="s">
        <v>563</v>
      </c>
      <c r="B472" s="6" t="s">
        <v>1196</v>
      </c>
      <c r="C472" s="6">
        <v>0</v>
      </c>
    </row>
    <row r="473" spans="1:3" x14ac:dyDescent="0.3">
      <c r="A473" s="6" t="s">
        <v>566</v>
      </c>
      <c r="B473" s="6" t="s">
        <v>1197</v>
      </c>
      <c r="C473">
        <v>99</v>
      </c>
    </row>
    <row r="474" spans="1:3" x14ac:dyDescent="0.3">
      <c r="A474" s="6" t="s">
        <v>570</v>
      </c>
      <c r="B474" s="6" t="s">
        <v>1198</v>
      </c>
      <c r="C474" s="6">
        <v>0</v>
      </c>
    </row>
    <row r="475" spans="1:3" x14ac:dyDescent="0.3">
      <c r="A475" s="6" t="s">
        <v>569</v>
      </c>
      <c r="B475" s="6" t="s">
        <v>1199</v>
      </c>
      <c r="C475">
        <v>99</v>
      </c>
    </row>
    <row r="476" spans="1:3" x14ac:dyDescent="0.3">
      <c r="A476" s="6" t="s">
        <v>573</v>
      </c>
      <c r="B476" s="6" t="s">
        <v>1200</v>
      </c>
      <c r="C476" s="6">
        <v>0</v>
      </c>
    </row>
    <row r="477" spans="1:3" x14ac:dyDescent="0.3">
      <c r="A477" s="6" t="s">
        <v>576</v>
      </c>
      <c r="B477" s="6" t="s">
        <v>1201</v>
      </c>
      <c r="C477" s="6">
        <v>0</v>
      </c>
    </row>
    <row r="478" spans="1:3" x14ac:dyDescent="0.3">
      <c r="A478" s="6" t="s">
        <v>581</v>
      </c>
      <c r="B478" s="6" t="s">
        <v>1202</v>
      </c>
      <c r="C478" s="6">
        <v>0</v>
      </c>
    </row>
    <row r="479" spans="1:3" x14ac:dyDescent="0.3">
      <c r="A479" s="6" t="s">
        <v>575</v>
      </c>
      <c r="B479" s="6" t="s">
        <v>1203</v>
      </c>
      <c r="C479">
        <v>99</v>
      </c>
    </row>
    <row r="480" spans="1:3" x14ac:dyDescent="0.3">
      <c r="A480" s="6" t="s">
        <v>588</v>
      </c>
      <c r="B480" s="6" t="s">
        <v>1204</v>
      </c>
      <c r="C480" s="6">
        <v>0</v>
      </c>
    </row>
    <row r="481" spans="1:3" x14ac:dyDescent="0.3">
      <c r="A481" s="6" t="s">
        <v>577</v>
      </c>
      <c r="B481" s="6" t="s">
        <v>1205</v>
      </c>
      <c r="C481">
        <v>99</v>
      </c>
    </row>
    <row r="482" spans="1:3" x14ac:dyDescent="0.3">
      <c r="A482" s="6" t="s">
        <v>591</v>
      </c>
      <c r="B482" s="6" t="s">
        <v>1206</v>
      </c>
      <c r="C482" s="6">
        <v>0</v>
      </c>
    </row>
    <row r="483" spans="1:3" x14ac:dyDescent="0.3">
      <c r="A483" s="6" t="s">
        <v>580</v>
      </c>
      <c r="B483" s="6" t="s">
        <v>1207</v>
      </c>
      <c r="C483">
        <v>99</v>
      </c>
    </row>
    <row r="484" spans="1:3" x14ac:dyDescent="0.3">
      <c r="A484" s="6" t="s">
        <v>600</v>
      </c>
      <c r="B484" s="6" t="s">
        <v>1208</v>
      </c>
      <c r="C484" s="6">
        <v>0</v>
      </c>
    </row>
    <row r="485" spans="1:3" x14ac:dyDescent="0.3">
      <c r="A485" s="6" t="s">
        <v>617</v>
      </c>
      <c r="B485" s="6" t="s">
        <v>1209</v>
      </c>
      <c r="C485" s="6">
        <v>0</v>
      </c>
    </row>
    <row r="486" spans="1:3" x14ac:dyDescent="0.3">
      <c r="A486" s="6" t="s">
        <v>583</v>
      </c>
      <c r="B486" s="6" t="s">
        <v>1210</v>
      </c>
      <c r="C486">
        <v>99</v>
      </c>
    </row>
    <row r="487" spans="1:3" x14ac:dyDescent="0.3">
      <c r="A487" s="6" t="s">
        <v>584</v>
      </c>
      <c r="B487" s="6" t="s">
        <v>1211</v>
      </c>
      <c r="C487">
        <v>99</v>
      </c>
    </row>
    <row r="488" spans="1:3" x14ac:dyDescent="0.3">
      <c r="A488" s="6" t="s">
        <v>586</v>
      </c>
      <c r="B488" s="6" t="s">
        <v>1212</v>
      </c>
      <c r="C488">
        <v>99</v>
      </c>
    </row>
    <row r="489" spans="1:3" x14ac:dyDescent="0.3">
      <c r="A489" s="6" t="s">
        <v>624</v>
      </c>
      <c r="B489" s="6" t="s">
        <v>1213</v>
      </c>
      <c r="C489" s="6">
        <v>0</v>
      </c>
    </row>
    <row r="490" spans="1:3" x14ac:dyDescent="0.3">
      <c r="A490" s="6" t="s">
        <v>629</v>
      </c>
      <c r="B490" s="6" t="s">
        <v>1214</v>
      </c>
      <c r="C490" s="6">
        <v>0</v>
      </c>
    </row>
    <row r="491" spans="1:3" x14ac:dyDescent="0.3">
      <c r="A491" s="6" t="s">
        <v>590</v>
      </c>
      <c r="B491" s="6" t="s">
        <v>1215</v>
      </c>
      <c r="C491">
        <v>99</v>
      </c>
    </row>
    <row r="492" spans="1:3" x14ac:dyDescent="0.3">
      <c r="A492" s="6" t="s">
        <v>632</v>
      </c>
      <c r="B492" s="6" t="s">
        <v>1216</v>
      </c>
      <c r="C492" s="6">
        <v>0</v>
      </c>
    </row>
    <row r="493" spans="1:3" x14ac:dyDescent="0.3">
      <c r="A493" s="6" t="s">
        <v>592</v>
      </c>
      <c r="B493" s="6" t="s">
        <v>1217</v>
      </c>
      <c r="C493">
        <v>99</v>
      </c>
    </row>
    <row r="494" spans="1:3" x14ac:dyDescent="0.3">
      <c r="A494" s="6" t="s">
        <v>634</v>
      </c>
      <c r="B494" s="6" t="s">
        <v>1218</v>
      </c>
      <c r="C494" s="6">
        <v>0</v>
      </c>
    </row>
    <row r="495" spans="1:3" x14ac:dyDescent="0.3">
      <c r="A495" s="6" t="s">
        <v>594</v>
      </c>
      <c r="B495" s="6" t="s">
        <v>1219</v>
      </c>
      <c r="C495">
        <v>99</v>
      </c>
    </row>
    <row r="496" spans="1:3" x14ac:dyDescent="0.3">
      <c r="A496" s="6" t="s">
        <v>595</v>
      </c>
      <c r="B496" s="6" t="s">
        <v>1220</v>
      </c>
      <c r="C496">
        <v>99</v>
      </c>
    </row>
    <row r="497" spans="1:3" x14ac:dyDescent="0.3">
      <c r="A497" s="6" t="s">
        <v>638</v>
      </c>
      <c r="B497" s="6" t="s">
        <v>1221</v>
      </c>
      <c r="C497" s="6">
        <v>0</v>
      </c>
    </row>
    <row r="498" spans="1:3" x14ac:dyDescent="0.3">
      <c r="A498" s="6" t="s">
        <v>641</v>
      </c>
      <c r="B498" s="6" t="s">
        <v>1222</v>
      </c>
      <c r="C498" s="6">
        <v>0</v>
      </c>
    </row>
    <row r="499" spans="1:3" x14ac:dyDescent="0.3">
      <c r="A499" s="6" t="s">
        <v>598</v>
      </c>
      <c r="B499" s="6" t="s">
        <v>1223</v>
      </c>
      <c r="C499">
        <v>99</v>
      </c>
    </row>
    <row r="500" spans="1:3" x14ac:dyDescent="0.3">
      <c r="A500" s="6" t="s">
        <v>646</v>
      </c>
      <c r="B500" s="6" t="s">
        <v>1224</v>
      </c>
      <c r="C500" s="6">
        <v>0</v>
      </c>
    </row>
    <row r="501" spans="1:3" x14ac:dyDescent="0.3">
      <c r="A501" s="6" t="s">
        <v>649</v>
      </c>
      <c r="B501" s="6" t="s">
        <v>1225</v>
      </c>
      <c r="C501" s="6">
        <v>0</v>
      </c>
    </row>
    <row r="502" spans="1:3" x14ac:dyDescent="0.3">
      <c r="A502" s="6" t="s">
        <v>601</v>
      </c>
      <c r="B502" s="6" t="s">
        <v>1226</v>
      </c>
      <c r="C502">
        <v>99</v>
      </c>
    </row>
    <row r="503" spans="1:3" x14ac:dyDescent="0.3">
      <c r="A503" s="6" t="s">
        <v>653</v>
      </c>
      <c r="B503" s="6" t="s">
        <v>1227</v>
      </c>
      <c r="C503" s="6">
        <v>0</v>
      </c>
    </row>
    <row r="504" spans="1:3" x14ac:dyDescent="0.3">
      <c r="A504" s="6" t="s">
        <v>603</v>
      </c>
      <c r="B504" s="6" t="s">
        <v>1228</v>
      </c>
      <c r="C504">
        <v>99</v>
      </c>
    </row>
    <row r="505" spans="1:3" x14ac:dyDescent="0.3">
      <c r="A505" s="6" t="s">
        <v>656</v>
      </c>
      <c r="B505" s="6" t="s">
        <v>1229</v>
      </c>
      <c r="C505" s="6">
        <v>0</v>
      </c>
    </row>
    <row r="506" spans="1:3" x14ac:dyDescent="0.3">
      <c r="A506" s="6" t="s">
        <v>657</v>
      </c>
      <c r="B506" s="6" t="s">
        <v>1230</v>
      </c>
      <c r="C506" s="6">
        <v>0</v>
      </c>
    </row>
    <row r="507" spans="1:3" x14ac:dyDescent="0.3">
      <c r="A507" s="6" t="s">
        <v>665</v>
      </c>
      <c r="B507" s="6" t="s">
        <v>1231</v>
      </c>
      <c r="C507" s="6">
        <v>0</v>
      </c>
    </row>
    <row r="508" spans="1:3" x14ac:dyDescent="0.3">
      <c r="A508" s="6" t="s">
        <v>608</v>
      </c>
      <c r="B508" s="6" t="s">
        <v>1232</v>
      </c>
      <c r="C508">
        <v>99</v>
      </c>
    </row>
    <row r="509" spans="1:3" x14ac:dyDescent="0.3">
      <c r="A509" s="6" t="s">
        <v>667</v>
      </c>
      <c r="B509" s="6" t="s">
        <v>1233</v>
      </c>
      <c r="C509" s="6">
        <v>0</v>
      </c>
    </row>
    <row r="510" spans="1:3" x14ac:dyDescent="0.3">
      <c r="A510" s="6" t="s">
        <v>610</v>
      </c>
      <c r="B510" s="6" t="s">
        <v>1234</v>
      </c>
      <c r="C510">
        <v>99</v>
      </c>
    </row>
    <row r="511" spans="1:3" x14ac:dyDescent="0.3">
      <c r="A511" s="6" t="s">
        <v>612</v>
      </c>
      <c r="B511" s="6" t="s">
        <v>1235</v>
      </c>
      <c r="C511">
        <v>99</v>
      </c>
    </row>
    <row r="512" spans="1:3" x14ac:dyDescent="0.3">
      <c r="A512" s="6" t="s">
        <v>669</v>
      </c>
      <c r="B512" s="6" t="s">
        <v>1236</v>
      </c>
      <c r="C512" s="6">
        <v>0</v>
      </c>
    </row>
    <row r="513" spans="1:3" x14ac:dyDescent="0.3">
      <c r="A513" s="6" t="s">
        <v>614</v>
      </c>
      <c r="B513" s="6" t="s">
        <v>1237</v>
      </c>
      <c r="C513">
        <v>99</v>
      </c>
    </row>
    <row r="514" spans="1:3" x14ac:dyDescent="0.3">
      <c r="A514" s="6" t="s">
        <v>672</v>
      </c>
      <c r="B514" s="6" t="s">
        <v>1238</v>
      </c>
      <c r="C514" s="6">
        <v>0</v>
      </c>
    </row>
    <row r="515" spans="1:3" x14ac:dyDescent="0.3">
      <c r="A515" s="6" t="s">
        <v>673</v>
      </c>
      <c r="B515" s="6" t="s">
        <v>1239</v>
      </c>
      <c r="C515" s="6">
        <v>5</v>
      </c>
    </row>
    <row r="516" spans="1:3" x14ac:dyDescent="0.3">
      <c r="A516" s="6" t="s">
        <v>677</v>
      </c>
      <c r="B516" s="6" t="s">
        <v>1240</v>
      </c>
      <c r="C516" s="6">
        <v>0</v>
      </c>
    </row>
    <row r="517" spans="1:3" x14ac:dyDescent="0.3">
      <c r="A517" s="6" t="s">
        <v>618</v>
      </c>
      <c r="B517" s="6" t="s">
        <v>1241</v>
      </c>
      <c r="C517">
        <v>99</v>
      </c>
    </row>
    <row r="518" spans="1:3" x14ac:dyDescent="0.3">
      <c r="A518" s="6" t="s">
        <v>681</v>
      </c>
      <c r="B518" s="6" t="s">
        <v>1242</v>
      </c>
      <c r="C518" s="6">
        <v>0</v>
      </c>
    </row>
    <row r="519" spans="1:3" x14ac:dyDescent="0.3">
      <c r="A519" s="6" t="s">
        <v>620</v>
      </c>
      <c r="B519" s="6" t="s">
        <v>1243</v>
      </c>
      <c r="C519">
        <v>99</v>
      </c>
    </row>
    <row r="520" spans="1:3" x14ac:dyDescent="0.3">
      <c r="A520" s="6" t="s">
        <v>683</v>
      </c>
      <c r="B520" s="6" t="s">
        <v>1244</v>
      </c>
      <c r="C520" s="6">
        <v>0</v>
      </c>
    </row>
    <row r="521" spans="1:3" x14ac:dyDescent="0.3">
      <c r="A521" s="6" t="s">
        <v>622</v>
      </c>
      <c r="B521" s="6" t="s">
        <v>1245</v>
      </c>
      <c r="C521">
        <v>99</v>
      </c>
    </row>
    <row r="522" spans="1:3" x14ac:dyDescent="0.3">
      <c r="A522" s="6" t="s">
        <v>685</v>
      </c>
      <c r="B522" s="6" t="s">
        <v>1246</v>
      </c>
      <c r="C522" s="6">
        <v>0</v>
      </c>
    </row>
    <row r="523" spans="1:3" x14ac:dyDescent="0.3">
      <c r="A523" s="6" t="s">
        <v>625</v>
      </c>
      <c r="B523" s="6" t="s">
        <v>1247</v>
      </c>
      <c r="C523">
        <v>99</v>
      </c>
    </row>
    <row r="524" spans="1:3" x14ac:dyDescent="0.3">
      <c r="A524" s="6" t="s">
        <v>689</v>
      </c>
      <c r="B524" s="6" t="s">
        <v>1248</v>
      </c>
      <c r="C524" s="6">
        <v>0</v>
      </c>
    </row>
    <row r="525" spans="1:3" x14ac:dyDescent="0.3">
      <c r="A525" s="6" t="s">
        <v>691</v>
      </c>
      <c r="B525" s="6" t="s">
        <v>1249</v>
      </c>
      <c r="C525" s="6">
        <v>0</v>
      </c>
    </row>
    <row r="526" spans="1:3" x14ac:dyDescent="0.3">
      <c r="A526" s="6" t="s">
        <v>694</v>
      </c>
      <c r="B526" s="6" t="s">
        <v>1250</v>
      </c>
      <c r="C526" s="6">
        <v>0</v>
      </c>
    </row>
    <row r="527" spans="1:3" x14ac:dyDescent="0.3">
      <c r="A527" s="6" t="s">
        <v>630</v>
      </c>
      <c r="B527" s="6" t="s">
        <v>1251</v>
      </c>
      <c r="C527">
        <v>99</v>
      </c>
    </row>
    <row r="528" spans="1:3" x14ac:dyDescent="0.3">
      <c r="A528" s="6" t="s">
        <v>697</v>
      </c>
      <c r="B528" s="6" t="s">
        <v>1252</v>
      </c>
      <c r="C528" s="6">
        <v>0</v>
      </c>
    </row>
    <row r="529" spans="1:3" x14ac:dyDescent="0.3">
      <c r="A529" s="6" t="s">
        <v>633</v>
      </c>
      <c r="B529" s="6" t="s">
        <v>1253</v>
      </c>
      <c r="C529">
        <v>99</v>
      </c>
    </row>
    <row r="530" spans="1:3" x14ac:dyDescent="0.3">
      <c r="A530" s="6" t="s">
        <v>698</v>
      </c>
      <c r="B530" s="6" t="s">
        <v>1254</v>
      </c>
      <c r="C530" s="6">
        <v>0</v>
      </c>
    </row>
    <row r="531" spans="1:3" x14ac:dyDescent="0.3">
      <c r="A531" s="6" t="s">
        <v>635</v>
      </c>
      <c r="B531" s="6" t="s">
        <v>1255</v>
      </c>
      <c r="C531">
        <v>99</v>
      </c>
    </row>
    <row r="532" spans="1:3" x14ac:dyDescent="0.3">
      <c r="A532" s="6" t="s">
        <v>637</v>
      </c>
      <c r="B532" s="6" t="s">
        <v>1256</v>
      </c>
      <c r="C532">
        <v>99</v>
      </c>
    </row>
    <row r="533" spans="1:3" x14ac:dyDescent="0.3">
      <c r="A533" s="6" t="s">
        <v>700</v>
      </c>
      <c r="B533" s="6" t="s">
        <v>1257</v>
      </c>
      <c r="C533" s="6">
        <v>0</v>
      </c>
    </row>
    <row r="534" spans="1:3" x14ac:dyDescent="0.3">
      <c r="A534" s="6" t="s">
        <v>639</v>
      </c>
      <c r="B534" s="6" t="s">
        <v>1258</v>
      </c>
      <c r="C534">
        <v>99</v>
      </c>
    </row>
    <row r="535" spans="1:3" x14ac:dyDescent="0.3">
      <c r="A535" s="6" t="s">
        <v>701</v>
      </c>
      <c r="B535" s="6" t="s">
        <v>1259</v>
      </c>
      <c r="C535" s="6">
        <v>0</v>
      </c>
    </row>
    <row r="536" spans="1:3" x14ac:dyDescent="0.3">
      <c r="A536" s="6" t="s">
        <v>706</v>
      </c>
      <c r="B536" s="6" t="s">
        <v>1260</v>
      </c>
      <c r="C536" s="6">
        <v>0</v>
      </c>
    </row>
    <row r="537" spans="1:3" x14ac:dyDescent="0.3">
      <c r="A537" s="6" t="s">
        <v>708</v>
      </c>
      <c r="B537" s="6" t="s">
        <v>1261</v>
      </c>
      <c r="C537" s="6">
        <v>0</v>
      </c>
    </row>
    <row r="538" spans="1:3" x14ac:dyDescent="0.3">
      <c r="A538" s="6" t="s">
        <v>643</v>
      </c>
      <c r="B538" s="6" t="s">
        <v>1262</v>
      </c>
      <c r="C538">
        <v>99</v>
      </c>
    </row>
    <row r="539" spans="1:3" x14ac:dyDescent="0.3">
      <c r="A539" s="6" t="s">
        <v>644</v>
      </c>
      <c r="B539" s="6" t="s">
        <v>1263</v>
      </c>
      <c r="C539">
        <v>99</v>
      </c>
    </row>
    <row r="540" spans="1:3" x14ac:dyDescent="0.3">
      <c r="A540" s="6" t="s">
        <v>195</v>
      </c>
      <c r="B540" s="6" t="s">
        <v>1264</v>
      </c>
      <c r="C540" s="6">
        <v>0</v>
      </c>
    </row>
    <row r="541" spans="1:3" x14ac:dyDescent="0.3">
      <c r="A541" s="6" t="s">
        <v>216</v>
      </c>
      <c r="B541" s="6" t="s">
        <v>1265</v>
      </c>
      <c r="C541" s="6">
        <v>0</v>
      </c>
    </row>
    <row r="542" spans="1:3" x14ac:dyDescent="0.3">
      <c r="A542" s="6" t="s">
        <v>647</v>
      </c>
      <c r="B542" s="6" t="s">
        <v>1266</v>
      </c>
      <c r="C542">
        <v>99</v>
      </c>
    </row>
    <row r="543" spans="1:3" x14ac:dyDescent="0.3">
      <c r="A543" s="6" t="s">
        <v>648</v>
      </c>
      <c r="B543" s="6" t="s">
        <v>1267</v>
      </c>
      <c r="C543">
        <v>99</v>
      </c>
    </row>
    <row r="544" spans="1:3" x14ac:dyDescent="0.3">
      <c r="A544" s="2" t="s">
        <v>65</v>
      </c>
      <c r="B544" s="6" t="s">
        <v>1268</v>
      </c>
      <c r="C544" s="6">
        <v>0</v>
      </c>
    </row>
    <row r="545" spans="1:3" x14ac:dyDescent="0.3">
      <c r="A545" s="6" t="s">
        <v>148</v>
      </c>
      <c r="B545" s="6" t="s">
        <v>1269</v>
      </c>
      <c r="C545" s="6">
        <v>0</v>
      </c>
    </row>
    <row r="546" spans="1:3" x14ac:dyDescent="0.3">
      <c r="A546" s="6" t="s">
        <v>652</v>
      </c>
      <c r="B546" s="6" t="s">
        <v>1270</v>
      </c>
      <c r="C546">
        <v>99</v>
      </c>
    </row>
    <row r="547" spans="1:3" x14ac:dyDescent="0.3">
      <c r="A547" s="6" t="s">
        <v>158</v>
      </c>
      <c r="B547" s="6" t="s">
        <v>1271</v>
      </c>
      <c r="C547" s="6">
        <v>0</v>
      </c>
    </row>
    <row r="548" spans="1:3" x14ac:dyDescent="0.3">
      <c r="A548" s="6" t="s">
        <v>654</v>
      </c>
      <c r="B548" s="6" t="s">
        <v>1272</v>
      </c>
      <c r="C548">
        <v>99</v>
      </c>
    </row>
    <row r="549" spans="1:3" x14ac:dyDescent="0.3">
      <c r="A549" s="6" t="s">
        <v>655</v>
      </c>
      <c r="B549" s="6" t="s">
        <v>1273</v>
      </c>
      <c r="C549">
        <v>99</v>
      </c>
    </row>
    <row r="550" spans="1:3" x14ac:dyDescent="0.3">
      <c r="A550" s="6" t="s">
        <v>160</v>
      </c>
      <c r="B550" s="6" t="s">
        <v>1274</v>
      </c>
      <c r="C550" s="6">
        <v>0</v>
      </c>
    </row>
    <row r="551" spans="1:3" x14ac:dyDescent="0.3">
      <c r="A551" s="6" t="s">
        <v>183</v>
      </c>
      <c r="B551" s="6" t="s">
        <v>1275</v>
      </c>
      <c r="C551" s="6">
        <v>0</v>
      </c>
    </row>
    <row r="552" spans="1:3" x14ac:dyDescent="0.3">
      <c r="A552" s="6" t="s">
        <v>658</v>
      </c>
      <c r="B552" s="6" t="s">
        <v>1276</v>
      </c>
      <c r="C552">
        <v>99</v>
      </c>
    </row>
    <row r="553" spans="1:3" x14ac:dyDescent="0.3">
      <c r="A553" s="6" t="s">
        <v>659</v>
      </c>
      <c r="B553" s="6" t="s">
        <v>1277</v>
      </c>
      <c r="C553">
        <v>99</v>
      </c>
    </row>
    <row r="554" spans="1:3" x14ac:dyDescent="0.3">
      <c r="A554" s="6" t="s">
        <v>193</v>
      </c>
      <c r="B554" s="6" t="s">
        <v>1278</v>
      </c>
      <c r="C554" s="6">
        <v>0</v>
      </c>
    </row>
    <row r="555" spans="1:3" x14ac:dyDescent="0.3">
      <c r="A555" s="6" t="s">
        <v>205</v>
      </c>
      <c r="B555" s="6" t="s">
        <v>1279</v>
      </c>
      <c r="C555" s="6">
        <v>0</v>
      </c>
    </row>
    <row r="556" spans="1:3" x14ac:dyDescent="0.3">
      <c r="A556" s="6" t="s">
        <v>663</v>
      </c>
      <c r="B556" s="6" t="s">
        <v>1280</v>
      </c>
      <c r="C556">
        <v>99</v>
      </c>
    </row>
    <row r="557" spans="1:3" x14ac:dyDescent="0.3">
      <c r="A557" s="6" t="s">
        <v>270</v>
      </c>
      <c r="B557" s="6" t="s">
        <v>1281</v>
      </c>
      <c r="C557" s="6">
        <v>0</v>
      </c>
    </row>
    <row r="558" spans="1:3" x14ac:dyDescent="0.3">
      <c r="A558" s="6" t="s">
        <v>666</v>
      </c>
      <c r="B558" s="6" t="s">
        <v>1282</v>
      </c>
      <c r="C558">
        <v>99</v>
      </c>
    </row>
    <row r="559" spans="1:3" x14ac:dyDescent="0.3">
      <c r="A559" s="6" t="s">
        <v>304</v>
      </c>
      <c r="B559" s="6" t="s">
        <v>1283</v>
      </c>
      <c r="C559" s="6">
        <v>0</v>
      </c>
    </row>
    <row r="560" spans="1:3" x14ac:dyDescent="0.3">
      <c r="A560" s="6" t="s">
        <v>668</v>
      </c>
      <c r="B560" s="6" t="s">
        <v>1284</v>
      </c>
      <c r="C560">
        <v>99</v>
      </c>
    </row>
    <row r="561" spans="1:3" x14ac:dyDescent="0.3">
      <c r="A561" s="6" t="s">
        <v>314</v>
      </c>
      <c r="B561" s="6" t="s">
        <v>1285</v>
      </c>
      <c r="C561" s="6">
        <v>0</v>
      </c>
    </row>
    <row r="562" spans="1:3" x14ac:dyDescent="0.3">
      <c r="A562" s="6" t="s">
        <v>670</v>
      </c>
      <c r="B562" s="6" t="s">
        <v>1286</v>
      </c>
      <c r="C562">
        <v>99</v>
      </c>
    </row>
    <row r="563" spans="1:3" x14ac:dyDescent="0.3">
      <c r="A563" s="6" t="s">
        <v>671</v>
      </c>
      <c r="B563" s="6" t="s">
        <v>1287</v>
      </c>
      <c r="C563">
        <v>99</v>
      </c>
    </row>
    <row r="564" spans="1:3" x14ac:dyDescent="0.3">
      <c r="A564" s="6" t="s">
        <v>332</v>
      </c>
      <c r="B564" s="6" t="s">
        <v>1288</v>
      </c>
      <c r="C564" s="6">
        <v>0</v>
      </c>
    </row>
    <row r="565" spans="1:3" x14ac:dyDescent="0.3">
      <c r="A565" s="6" t="s">
        <v>359</v>
      </c>
      <c r="B565" s="6" t="s">
        <v>1289</v>
      </c>
      <c r="C565" s="6">
        <v>0</v>
      </c>
    </row>
    <row r="566" spans="1:3" x14ac:dyDescent="0.3">
      <c r="A566" s="6" t="s">
        <v>674</v>
      </c>
      <c r="B566" s="6" t="s">
        <v>1290</v>
      </c>
      <c r="C566">
        <v>99</v>
      </c>
    </row>
    <row r="567" spans="1:3" x14ac:dyDescent="0.3">
      <c r="A567" s="6" t="s">
        <v>675</v>
      </c>
      <c r="B567" s="6" t="s">
        <v>1291</v>
      </c>
      <c r="C567">
        <v>99</v>
      </c>
    </row>
    <row r="568" spans="1:3" x14ac:dyDescent="0.3">
      <c r="A568" s="6" t="s">
        <v>374</v>
      </c>
      <c r="B568" s="6" t="s">
        <v>1292</v>
      </c>
      <c r="C568" s="6">
        <v>0</v>
      </c>
    </row>
    <row r="569" spans="1:3" x14ac:dyDescent="0.3">
      <c r="A569" s="6" t="s">
        <v>390</v>
      </c>
      <c r="B569" s="6" t="s">
        <v>1293</v>
      </c>
      <c r="C569" s="6">
        <v>0</v>
      </c>
    </row>
    <row r="570" spans="1:3" x14ac:dyDescent="0.3">
      <c r="A570" s="6" t="s">
        <v>679</v>
      </c>
      <c r="B570" s="6" t="s">
        <v>1294</v>
      </c>
      <c r="C570">
        <v>99</v>
      </c>
    </row>
    <row r="571" spans="1:3" x14ac:dyDescent="0.3">
      <c r="A571" s="6" t="s">
        <v>400</v>
      </c>
      <c r="B571" s="6" t="s">
        <v>1295</v>
      </c>
      <c r="C571" s="6">
        <v>0</v>
      </c>
    </row>
    <row r="572" spans="1:3" x14ac:dyDescent="0.3">
      <c r="A572" s="6" t="s">
        <v>682</v>
      </c>
      <c r="B572" s="6" t="s">
        <v>1296</v>
      </c>
      <c r="C572">
        <v>99</v>
      </c>
    </row>
    <row r="573" spans="1:3" x14ac:dyDescent="0.3">
      <c r="A573" s="6" t="s">
        <v>433</v>
      </c>
      <c r="B573" s="6" t="s">
        <v>1297</v>
      </c>
      <c r="C573" s="6">
        <v>0</v>
      </c>
    </row>
    <row r="574" spans="1:3" x14ac:dyDescent="0.3">
      <c r="A574" s="6" t="s">
        <v>684</v>
      </c>
      <c r="B574" s="6" t="s">
        <v>1298</v>
      </c>
      <c r="C574">
        <v>99</v>
      </c>
    </row>
    <row r="575" spans="1:3" x14ac:dyDescent="0.3">
      <c r="A575" s="6" t="s">
        <v>481</v>
      </c>
      <c r="B575" s="6" t="s">
        <v>1299</v>
      </c>
      <c r="C575" s="6">
        <v>0</v>
      </c>
    </row>
    <row r="576" spans="1:3" x14ac:dyDescent="0.3">
      <c r="A576" s="6" t="s">
        <v>686</v>
      </c>
      <c r="B576" s="6" t="s">
        <v>1300</v>
      </c>
      <c r="C576">
        <v>99</v>
      </c>
    </row>
    <row r="577" spans="1:3" x14ac:dyDescent="0.3">
      <c r="A577" s="6" t="s">
        <v>687</v>
      </c>
      <c r="B577" s="6" t="s">
        <v>1301</v>
      </c>
      <c r="C577">
        <v>99</v>
      </c>
    </row>
    <row r="578" spans="1:3" x14ac:dyDescent="0.3">
      <c r="A578" s="6" t="s">
        <v>688</v>
      </c>
      <c r="B578" s="6" t="s">
        <v>1302</v>
      </c>
      <c r="C578">
        <v>99</v>
      </c>
    </row>
    <row r="579" spans="1:3" x14ac:dyDescent="0.3">
      <c r="A579" s="6" t="s">
        <v>491</v>
      </c>
      <c r="B579" s="6" t="s">
        <v>1303</v>
      </c>
      <c r="C579" s="6">
        <v>0</v>
      </c>
    </row>
    <row r="580" spans="1:3" x14ac:dyDescent="0.3">
      <c r="A580" s="6" t="s">
        <v>690</v>
      </c>
      <c r="B580" s="6" t="s">
        <v>1304</v>
      </c>
      <c r="C580">
        <v>99</v>
      </c>
    </row>
    <row r="581" spans="1:3" x14ac:dyDescent="0.3">
      <c r="A581" s="6" t="s">
        <v>561</v>
      </c>
      <c r="B581" s="6" t="s">
        <v>1305</v>
      </c>
      <c r="C581" s="6">
        <v>0</v>
      </c>
    </row>
    <row r="582" spans="1:3" x14ac:dyDescent="0.3">
      <c r="A582" s="6" t="s">
        <v>692</v>
      </c>
      <c r="B582" s="6" t="s">
        <v>1306</v>
      </c>
      <c r="C582">
        <v>99</v>
      </c>
    </row>
    <row r="583" spans="1:3" x14ac:dyDescent="0.3">
      <c r="A583" s="6" t="s">
        <v>564</v>
      </c>
      <c r="B583" s="6" t="s">
        <v>1307</v>
      </c>
      <c r="C583" s="6">
        <v>0</v>
      </c>
    </row>
    <row r="584" spans="1:3" x14ac:dyDescent="0.3">
      <c r="A584" s="6" t="s">
        <v>571</v>
      </c>
      <c r="B584" s="6" t="s">
        <v>1308</v>
      </c>
      <c r="C584" s="6">
        <v>0</v>
      </c>
    </row>
    <row r="585" spans="1:3" x14ac:dyDescent="0.3">
      <c r="A585" s="6" t="s">
        <v>695</v>
      </c>
      <c r="B585" s="6" t="s">
        <v>1309</v>
      </c>
      <c r="C585">
        <v>99</v>
      </c>
    </row>
    <row r="586" spans="1:3" x14ac:dyDescent="0.3">
      <c r="A586" s="6" t="s">
        <v>696</v>
      </c>
      <c r="B586" s="6" t="s">
        <v>1310</v>
      </c>
      <c r="C586">
        <v>99</v>
      </c>
    </row>
    <row r="587" spans="1:3" x14ac:dyDescent="0.3">
      <c r="A587" s="6" t="s">
        <v>589</v>
      </c>
      <c r="B587" s="6" t="s">
        <v>1311</v>
      </c>
      <c r="C587" s="6">
        <v>0</v>
      </c>
    </row>
    <row r="588" spans="1:3" x14ac:dyDescent="0.3">
      <c r="A588" s="6" t="s">
        <v>593</v>
      </c>
      <c r="B588" s="6" t="s">
        <v>1312</v>
      </c>
      <c r="C588" s="6">
        <v>0</v>
      </c>
    </row>
    <row r="589" spans="1:3" x14ac:dyDescent="0.3">
      <c r="A589" s="6" t="s">
        <v>699</v>
      </c>
      <c r="B589" s="6" t="s">
        <v>1313</v>
      </c>
      <c r="C589">
        <v>99</v>
      </c>
    </row>
    <row r="590" spans="1:3" x14ac:dyDescent="0.3">
      <c r="A590" s="6" t="s">
        <v>597</v>
      </c>
      <c r="B590" s="6" t="s">
        <v>1314</v>
      </c>
      <c r="C590" s="6">
        <v>0</v>
      </c>
    </row>
    <row r="591" spans="1:3" x14ac:dyDescent="0.3">
      <c r="A591" s="6" t="s">
        <v>628</v>
      </c>
      <c r="B591" s="6" t="s">
        <v>1315</v>
      </c>
      <c r="C591" s="6">
        <v>0</v>
      </c>
    </row>
    <row r="592" spans="1:3" x14ac:dyDescent="0.3">
      <c r="A592" s="6" t="s">
        <v>642</v>
      </c>
      <c r="B592" s="6" t="s">
        <v>1316</v>
      </c>
      <c r="C592" s="6">
        <v>0</v>
      </c>
    </row>
    <row r="593" spans="1:3" x14ac:dyDescent="0.3">
      <c r="A593" s="6" t="s">
        <v>703</v>
      </c>
      <c r="B593" s="6" t="s">
        <v>1317</v>
      </c>
      <c r="C593">
        <v>99</v>
      </c>
    </row>
    <row r="594" spans="1:3" x14ac:dyDescent="0.3">
      <c r="A594" s="6" t="s">
        <v>705</v>
      </c>
      <c r="B594" s="6" t="s">
        <v>1318</v>
      </c>
      <c r="C594">
        <v>99</v>
      </c>
    </row>
    <row r="595" spans="1:3" x14ac:dyDescent="0.3">
      <c r="A595" s="6" t="s">
        <v>702</v>
      </c>
      <c r="B595" s="6" t="s">
        <v>1319</v>
      </c>
      <c r="C595" s="6">
        <v>0</v>
      </c>
    </row>
    <row r="596" spans="1:3" x14ac:dyDescent="0.3">
      <c r="A596" s="6" t="s">
        <v>707</v>
      </c>
      <c r="B596" s="6" t="s">
        <v>1320</v>
      </c>
      <c r="C596">
        <v>99</v>
      </c>
    </row>
    <row r="597" spans="1:3" x14ac:dyDescent="0.3">
      <c r="A597" s="6" t="s">
        <v>395</v>
      </c>
      <c r="B597" s="6" t="s">
        <v>1321</v>
      </c>
      <c r="C597" s="6">
        <v>0</v>
      </c>
    </row>
    <row r="598" spans="1:3" x14ac:dyDescent="0.3">
      <c r="A598" s="6" t="s">
        <v>709</v>
      </c>
      <c r="B598" s="6" t="s">
        <v>1322</v>
      </c>
      <c r="C598">
        <v>99</v>
      </c>
    </row>
    <row r="599" spans="1:3" x14ac:dyDescent="0.3">
      <c r="A599" s="6" t="s">
        <v>371</v>
      </c>
      <c r="B599" s="6" t="s">
        <v>1323</v>
      </c>
      <c r="C599" s="6">
        <v>0</v>
      </c>
    </row>
    <row r="600" spans="1:3" x14ac:dyDescent="0.3">
      <c r="A600" s="6" t="s">
        <v>287</v>
      </c>
      <c r="B600" s="6" t="s">
        <v>1324</v>
      </c>
      <c r="C600" s="6">
        <v>4</v>
      </c>
    </row>
    <row r="601" spans="1:3" x14ac:dyDescent="0.3">
      <c r="A601" s="6" t="s">
        <v>173</v>
      </c>
      <c r="B601" s="6" t="s">
        <v>1325</v>
      </c>
      <c r="C601" s="6">
        <v>5</v>
      </c>
    </row>
  </sheetData>
  <autoFilter ref="A1:C601"/>
  <conditionalFormatting sqref="A1">
    <cfRule type="duplicateValues" dxfId="11" priority="3"/>
  </conditionalFormatting>
  <conditionalFormatting sqref="A1:A599 A602:A1048576">
    <cfRule type="duplicateValues" dxfId="10" priority="2"/>
  </conditionalFormatting>
  <conditionalFormatting sqref="A600:A60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08"/>
  <sheetViews>
    <sheetView topLeftCell="A584" workbookViewId="0">
      <selection activeCell="B2" sqref="B2:B608"/>
    </sheetView>
  </sheetViews>
  <sheetFormatPr defaultRowHeight="14.4" x14ac:dyDescent="0.3"/>
  <cols>
    <col min="2" max="2" width="14.109375" customWidth="1"/>
    <col min="3" max="3" width="11.5546875" customWidth="1"/>
  </cols>
  <sheetData>
    <row r="1" spans="1:3" ht="27" thickBot="1" x14ac:dyDescent="0.35">
      <c r="A1" s="1" t="s">
        <v>0</v>
      </c>
      <c r="B1" s="1" t="s">
        <v>725</v>
      </c>
      <c r="C1" s="12" t="s">
        <v>718</v>
      </c>
    </row>
    <row r="2" spans="1:3" x14ac:dyDescent="0.3">
      <c r="A2" s="6" t="s">
        <v>416</v>
      </c>
      <c r="B2" s="6" t="s">
        <v>726</v>
      </c>
      <c r="C2">
        <v>9</v>
      </c>
    </row>
    <row r="3" spans="1:3" x14ac:dyDescent="0.3">
      <c r="A3" s="6" t="s">
        <v>423</v>
      </c>
      <c r="B3" s="6" t="s">
        <v>727</v>
      </c>
      <c r="C3">
        <v>8</v>
      </c>
    </row>
    <row r="4" spans="1:3" x14ac:dyDescent="0.3">
      <c r="A4" s="2" t="s">
        <v>5</v>
      </c>
      <c r="B4" s="6" t="s">
        <v>728</v>
      </c>
      <c r="C4">
        <v>99</v>
      </c>
    </row>
    <row r="5" spans="1:3" x14ac:dyDescent="0.3">
      <c r="A5" s="6" t="s">
        <v>300</v>
      </c>
      <c r="B5" s="6" t="s">
        <v>729</v>
      </c>
      <c r="C5">
        <v>6</v>
      </c>
    </row>
    <row r="6" spans="1:3" x14ac:dyDescent="0.3">
      <c r="A6" s="2" t="s">
        <v>8</v>
      </c>
      <c r="B6" s="6" t="s">
        <v>730</v>
      </c>
      <c r="C6">
        <v>99</v>
      </c>
    </row>
    <row r="7" spans="1:3" x14ac:dyDescent="0.3">
      <c r="A7" s="6" t="s">
        <v>447</v>
      </c>
      <c r="B7" s="6" t="s">
        <v>731</v>
      </c>
      <c r="C7">
        <v>6</v>
      </c>
    </row>
    <row r="8" spans="1:3" x14ac:dyDescent="0.3">
      <c r="A8" s="2" t="s">
        <v>11</v>
      </c>
      <c r="B8" s="6" t="s">
        <v>732</v>
      </c>
      <c r="C8">
        <v>99</v>
      </c>
    </row>
    <row r="9" spans="1:3" x14ac:dyDescent="0.3">
      <c r="A9" s="6" t="s">
        <v>465</v>
      </c>
      <c r="B9" s="6" t="s">
        <v>733</v>
      </c>
      <c r="C9">
        <v>6</v>
      </c>
    </row>
    <row r="10" spans="1:3" x14ac:dyDescent="0.3">
      <c r="A10" s="2" t="s">
        <v>14</v>
      </c>
      <c r="B10" s="6" t="s">
        <v>734</v>
      </c>
      <c r="C10">
        <v>99</v>
      </c>
    </row>
    <row r="11" spans="1:3" x14ac:dyDescent="0.3">
      <c r="A11" s="2" t="s">
        <v>15</v>
      </c>
      <c r="B11" s="6" t="s">
        <v>735</v>
      </c>
      <c r="C11">
        <v>99</v>
      </c>
    </row>
    <row r="12" spans="1:3" x14ac:dyDescent="0.3">
      <c r="A12" s="6" t="s">
        <v>506</v>
      </c>
      <c r="B12" s="6" t="s">
        <v>736</v>
      </c>
      <c r="C12">
        <v>6</v>
      </c>
    </row>
    <row r="13" spans="1:3" x14ac:dyDescent="0.3">
      <c r="A13" s="6" t="s">
        <v>602</v>
      </c>
      <c r="B13" s="6" t="s">
        <v>737</v>
      </c>
      <c r="C13">
        <v>6</v>
      </c>
    </row>
    <row r="14" spans="1:3" x14ac:dyDescent="0.3">
      <c r="A14" s="2" t="s">
        <v>19</v>
      </c>
      <c r="B14" s="6" t="s">
        <v>738</v>
      </c>
      <c r="C14">
        <v>99</v>
      </c>
    </row>
    <row r="15" spans="1:3" x14ac:dyDescent="0.3">
      <c r="A15" s="2" t="s">
        <v>21</v>
      </c>
      <c r="B15" s="6" t="s">
        <v>739</v>
      </c>
      <c r="C15">
        <v>99</v>
      </c>
    </row>
    <row r="16" spans="1:3" x14ac:dyDescent="0.3">
      <c r="A16" s="6" t="s">
        <v>553</v>
      </c>
      <c r="B16" s="6" t="s">
        <v>740</v>
      </c>
      <c r="C16">
        <v>6</v>
      </c>
    </row>
    <row r="17" spans="1:3" x14ac:dyDescent="0.3">
      <c r="A17" s="2" t="s">
        <v>25</v>
      </c>
      <c r="B17" s="6" t="s">
        <v>741</v>
      </c>
      <c r="C17">
        <v>99</v>
      </c>
    </row>
    <row r="18" spans="1:3" x14ac:dyDescent="0.3">
      <c r="A18" s="6" t="s">
        <v>552</v>
      </c>
      <c r="B18" s="6" t="s">
        <v>742</v>
      </c>
      <c r="C18">
        <v>2</v>
      </c>
    </row>
    <row r="19" spans="1:3" x14ac:dyDescent="0.3">
      <c r="A19" s="6" t="s">
        <v>606</v>
      </c>
      <c r="B19" s="6" t="s">
        <v>743</v>
      </c>
      <c r="C19">
        <v>10</v>
      </c>
    </row>
    <row r="20" spans="1:3" x14ac:dyDescent="0.3">
      <c r="A20" s="6" t="s">
        <v>168</v>
      </c>
      <c r="B20" s="6" t="s">
        <v>744</v>
      </c>
      <c r="C20">
        <v>1</v>
      </c>
    </row>
    <row r="21" spans="1:3" x14ac:dyDescent="0.3">
      <c r="A21" s="4" t="s">
        <v>34</v>
      </c>
      <c r="B21" s="6" t="s">
        <v>745</v>
      </c>
      <c r="C21" s="11">
        <v>6</v>
      </c>
    </row>
    <row r="22" spans="1:3" x14ac:dyDescent="0.3">
      <c r="A22" s="2" t="s">
        <v>30</v>
      </c>
      <c r="B22" s="6" t="s">
        <v>746</v>
      </c>
      <c r="C22">
        <v>99</v>
      </c>
    </row>
    <row r="23" spans="1:3" x14ac:dyDescent="0.3">
      <c r="A23" s="2" t="s">
        <v>32</v>
      </c>
      <c r="B23" s="6" t="s">
        <v>747</v>
      </c>
      <c r="C23">
        <v>99</v>
      </c>
    </row>
    <row r="24" spans="1:3" x14ac:dyDescent="0.3">
      <c r="A24" s="6" t="s">
        <v>497</v>
      </c>
      <c r="B24" s="6" t="s">
        <v>748</v>
      </c>
      <c r="C24">
        <v>2</v>
      </c>
    </row>
    <row r="25" spans="1:3" x14ac:dyDescent="0.3">
      <c r="A25" s="2" t="s">
        <v>35</v>
      </c>
      <c r="B25" s="6" t="s">
        <v>749</v>
      </c>
      <c r="C25">
        <v>99</v>
      </c>
    </row>
    <row r="26" spans="1:3" x14ac:dyDescent="0.3">
      <c r="A26" s="6" t="s">
        <v>239</v>
      </c>
      <c r="B26" s="6" t="s">
        <v>750</v>
      </c>
      <c r="C26">
        <v>1</v>
      </c>
    </row>
    <row r="27" spans="1:3" x14ac:dyDescent="0.3">
      <c r="A27" s="2" t="s">
        <v>38</v>
      </c>
      <c r="B27" s="6" t="s">
        <v>751</v>
      </c>
      <c r="C27">
        <v>99</v>
      </c>
    </row>
    <row r="28" spans="1:3" x14ac:dyDescent="0.3">
      <c r="A28" s="6" t="s">
        <v>287</v>
      </c>
      <c r="B28" s="6" t="s">
        <v>752</v>
      </c>
      <c r="C28">
        <v>6</v>
      </c>
    </row>
    <row r="29" spans="1:3" x14ac:dyDescent="0.3">
      <c r="A29" s="2" t="s">
        <v>41</v>
      </c>
      <c r="B29" s="6" t="s">
        <v>753</v>
      </c>
      <c r="C29">
        <v>99</v>
      </c>
    </row>
    <row r="30" spans="1:3" x14ac:dyDescent="0.3">
      <c r="A30" s="6" t="s">
        <v>524</v>
      </c>
      <c r="B30" s="6" t="s">
        <v>754</v>
      </c>
      <c r="C30">
        <v>6</v>
      </c>
    </row>
    <row r="31" spans="1:3" x14ac:dyDescent="0.3">
      <c r="A31" s="2" t="s">
        <v>43</v>
      </c>
      <c r="B31" s="6" t="s">
        <v>755</v>
      </c>
      <c r="C31">
        <v>99</v>
      </c>
    </row>
    <row r="32" spans="1:3" x14ac:dyDescent="0.3">
      <c r="A32" s="6" t="s">
        <v>525</v>
      </c>
      <c r="B32" s="6" t="s">
        <v>756</v>
      </c>
      <c r="C32">
        <v>6</v>
      </c>
    </row>
    <row r="33" spans="1:3" x14ac:dyDescent="0.3">
      <c r="A33" s="6" t="s">
        <v>640</v>
      </c>
      <c r="B33" s="6" t="s">
        <v>757</v>
      </c>
      <c r="C33">
        <v>6</v>
      </c>
    </row>
    <row r="34" spans="1:3" x14ac:dyDescent="0.3">
      <c r="A34" s="6" t="s">
        <v>248</v>
      </c>
      <c r="B34" s="6" t="s">
        <v>758</v>
      </c>
      <c r="C34">
        <v>6</v>
      </c>
    </row>
    <row r="35" spans="1:3" x14ac:dyDescent="0.3">
      <c r="A35" s="2" t="s">
        <v>48</v>
      </c>
      <c r="B35" s="6" t="s">
        <v>759</v>
      </c>
      <c r="C35">
        <v>99</v>
      </c>
    </row>
    <row r="36" spans="1:3" x14ac:dyDescent="0.3">
      <c r="A36" s="6" t="s">
        <v>312</v>
      </c>
      <c r="B36" s="6" t="s">
        <v>760</v>
      </c>
      <c r="C36">
        <v>6</v>
      </c>
    </row>
    <row r="37" spans="1:3" x14ac:dyDescent="0.3">
      <c r="A37" s="6" t="s">
        <v>327</v>
      </c>
      <c r="B37" s="6" t="s">
        <v>761</v>
      </c>
      <c r="C37">
        <v>6</v>
      </c>
    </row>
    <row r="38" spans="1:3" x14ac:dyDescent="0.3">
      <c r="A38" s="5" t="s">
        <v>54</v>
      </c>
      <c r="B38" s="6" t="s">
        <v>762</v>
      </c>
      <c r="C38">
        <v>99</v>
      </c>
    </row>
    <row r="39" spans="1:3" x14ac:dyDescent="0.3">
      <c r="A39" s="2" t="s">
        <v>29</v>
      </c>
      <c r="B39" s="6" t="s">
        <v>763</v>
      </c>
      <c r="C39">
        <v>10</v>
      </c>
    </row>
    <row r="40" spans="1:3" x14ac:dyDescent="0.3">
      <c r="A40" s="6" t="s">
        <v>528</v>
      </c>
      <c r="B40" s="6" t="s">
        <v>764</v>
      </c>
      <c r="C40">
        <v>1</v>
      </c>
    </row>
    <row r="41" spans="1:3" x14ac:dyDescent="0.3">
      <c r="A41" s="6" t="s">
        <v>57</v>
      </c>
      <c r="B41" s="6" t="s">
        <v>765</v>
      </c>
      <c r="C41">
        <v>99</v>
      </c>
    </row>
    <row r="42" spans="1:3" x14ac:dyDescent="0.3">
      <c r="A42" s="6" t="s">
        <v>367</v>
      </c>
      <c r="B42" s="6" t="s">
        <v>766</v>
      </c>
      <c r="C42">
        <v>11</v>
      </c>
    </row>
    <row r="43" spans="1:3" x14ac:dyDescent="0.3">
      <c r="A43" s="2" t="s">
        <v>61</v>
      </c>
      <c r="B43" s="6" t="s">
        <v>767</v>
      </c>
      <c r="C43">
        <v>99</v>
      </c>
    </row>
    <row r="44" spans="1:3" x14ac:dyDescent="0.3">
      <c r="A44" s="2" t="s">
        <v>74</v>
      </c>
      <c r="B44" s="6" t="s">
        <v>768</v>
      </c>
      <c r="C44">
        <v>9</v>
      </c>
    </row>
    <row r="45" spans="1:3" x14ac:dyDescent="0.3">
      <c r="A45" s="3" t="s">
        <v>17</v>
      </c>
      <c r="B45" s="6" t="s">
        <v>769</v>
      </c>
      <c r="C45" s="10">
        <v>9</v>
      </c>
    </row>
    <row r="46" spans="1:3" x14ac:dyDescent="0.3">
      <c r="A46" s="2" t="s">
        <v>116</v>
      </c>
      <c r="B46" s="6" t="s">
        <v>770</v>
      </c>
      <c r="C46">
        <v>9</v>
      </c>
    </row>
    <row r="47" spans="1:3" x14ac:dyDescent="0.3">
      <c r="A47" s="2" t="s">
        <v>66</v>
      </c>
      <c r="B47" s="6" t="s">
        <v>771</v>
      </c>
      <c r="C47">
        <v>99</v>
      </c>
    </row>
    <row r="48" spans="1:3" x14ac:dyDescent="0.3">
      <c r="A48" s="2" t="s">
        <v>67</v>
      </c>
      <c r="B48" s="6" t="s">
        <v>772</v>
      </c>
      <c r="C48">
        <v>99</v>
      </c>
    </row>
    <row r="49" spans="1:3" x14ac:dyDescent="0.3">
      <c r="A49" s="6" t="s">
        <v>420</v>
      </c>
      <c r="B49" s="6" t="s">
        <v>773</v>
      </c>
      <c r="C49">
        <v>6</v>
      </c>
    </row>
    <row r="50" spans="1:3" x14ac:dyDescent="0.3">
      <c r="A50" s="2" t="s">
        <v>69</v>
      </c>
      <c r="B50" s="6" t="s">
        <v>774</v>
      </c>
      <c r="C50">
        <v>99</v>
      </c>
    </row>
    <row r="51" spans="1:3" x14ac:dyDescent="0.3">
      <c r="A51" s="6" t="s">
        <v>599</v>
      </c>
      <c r="B51" s="6" t="s">
        <v>775</v>
      </c>
      <c r="C51">
        <v>8</v>
      </c>
    </row>
    <row r="52" spans="1:3" x14ac:dyDescent="0.3">
      <c r="A52" s="2" t="s">
        <v>62</v>
      </c>
      <c r="B52" s="6" t="s">
        <v>776</v>
      </c>
      <c r="C52">
        <v>6</v>
      </c>
    </row>
    <row r="53" spans="1:3" x14ac:dyDescent="0.3">
      <c r="A53" s="2" t="s">
        <v>73</v>
      </c>
      <c r="B53" s="6" t="s">
        <v>777</v>
      </c>
      <c r="C53">
        <v>99</v>
      </c>
    </row>
    <row r="54" spans="1:3" x14ac:dyDescent="0.3">
      <c r="A54" s="2" t="s">
        <v>127</v>
      </c>
      <c r="B54" s="6" t="s">
        <v>778</v>
      </c>
      <c r="C54">
        <v>6</v>
      </c>
    </row>
    <row r="55" spans="1:3" x14ac:dyDescent="0.3">
      <c r="A55" s="2" t="s">
        <v>75</v>
      </c>
      <c r="B55" s="6" t="s">
        <v>779</v>
      </c>
      <c r="C55">
        <v>99</v>
      </c>
    </row>
    <row r="56" spans="1:3" x14ac:dyDescent="0.3">
      <c r="A56" s="6" t="s">
        <v>159</v>
      </c>
      <c r="B56" s="6" t="s">
        <v>780</v>
      </c>
      <c r="C56">
        <v>6</v>
      </c>
    </row>
    <row r="57" spans="1:3" x14ac:dyDescent="0.3">
      <c r="A57" s="2" t="s">
        <v>77</v>
      </c>
      <c r="B57" s="6" t="s">
        <v>781</v>
      </c>
      <c r="C57">
        <v>99</v>
      </c>
    </row>
    <row r="58" spans="1:3" x14ac:dyDescent="0.3">
      <c r="A58" s="6" t="s">
        <v>204</v>
      </c>
      <c r="B58" s="6" t="s">
        <v>782</v>
      </c>
      <c r="C58">
        <v>6</v>
      </c>
    </row>
    <row r="59" spans="1:3" x14ac:dyDescent="0.3">
      <c r="A59" s="2" t="s">
        <v>81</v>
      </c>
      <c r="B59" s="6" t="s">
        <v>783</v>
      </c>
      <c r="C59">
        <v>99</v>
      </c>
    </row>
    <row r="60" spans="1:3" x14ac:dyDescent="0.3">
      <c r="A60" s="6" t="s">
        <v>276</v>
      </c>
      <c r="B60" s="6" t="s">
        <v>784</v>
      </c>
      <c r="C60">
        <v>6</v>
      </c>
    </row>
    <row r="61" spans="1:3" x14ac:dyDescent="0.3">
      <c r="A61" s="2" t="s">
        <v>84</v>
      </c>
      <c r="B61" s="6" t="s">
        <v>785</v>
      </c>
      <c r="C61">
        <v>99</v>
      </c>
    </row>
    <row r="62" spans="1:3" x14ac:dyDescent="0.3">
      <c r="A62" s="6" t="s">
        <v>302</v>
      </c>
      <c r="B62" s="6" t="s">
        <v>786</v>
      </c>
      <c r="C62">
        <v>6</v>
      </c>
    </row>
    <row r="63" spans="1:3" x14ac:dyDescent="0.3">
      <c r="A63" s="6" t="s">
        <v>323</v>
      </c>
      <c r="B63" s="6" t="s">
        <v>787</v>
      </c>
      <c r="C63">
        <v>6</v>
      </c>
    </row>
    <row r="64" spans="1:3" x14ac:dyDescent="0.3">
      <c r="A64" s="2" t="s">
        <v>87</v>
      </c>
      <c r="B64" s="6" t="s">
        <v>788</v>
      </c>
      <c r="C64">
        <v>99</v>
      </c>
    </row>
    <row r="65" spans="1:3" x14ac:dyDescent="0.3">
      <c r="A65" s="6" t="s">
        <v>454</v>
      </c>
      <c r="B65" s="6" t="s">
        <v>789</v>
      </c>
      <c r="C65">
        <v>6</v>
      </c>
    </row>
    <row r="66" spans="1:3" x14ac:dyDescent="0.3">
      <c r="A66" s="2" t="s">
        <v>90</v>
      </c>
      <c r="B66" s="6" t="s">
        <v>790</v>
      </c>
      <c r="C66">
        <v>99</v>
      </c>
    </row>
    <row r="67" spans="1:3" x14ac:dyDescent="0.3">
      <c r="A67" s="2" t="s">
        <v>91</v>
      </c>
      <c r="B67" s="6" t="s">
        <v>791</v>
      </c>
      <c r="C67">
        <v>99</v>
      </c>
    </row>
    <row r="68" spans="1:3" x14ac:dyDescent="0.3">
      <c r="A68" s="6" t="s">
        <v>537</v>
      </c>
      <c r="B68" s="6" t="s">
        <v>792</v>
      </c>
      <c r="C68">
        <v>6</v>
      </c>
    </row>
    <row r="69" spans="1:3" x14ac:dyDescent="0.3">
      <c r="A69" s="2" t="s">
        <v>93</v>
      </c>
      <c r="B69" s="6" t="s">
        <v>793</v>
      </c>
      <c r="C69">
        <v>99</v>
      </c>
    </row>
    <row r="70" spans="1:3" x14ac:dyDescent="0.3">
      <c r="A70" s="6" t="s">
        <v>596</v>
      </c>
      <c r="B70" s="6" t="s">
        <v>794</v>
      </c>
      <c r="C70">
        <v>6</v>
      </c>
    </row>
    <row r="71" spans="1:3" x14ac:dyDescent="0.3">
      <c r="A71" s="6" t="s">
        <v>662</v>
      </c>
      <c r="B71" s="6" t="s">
        <v>795</v>
      </c>
      <c r="C71">
        <v>6</v>
      </c>
    </row>
    <row r="72" spans="1:3" x14ac:dyDescent="0.3">
      <c r="A72" s="2" t="s">
        <v>97</v>
      </c>
      <c r="B72" s="6" t="s">
        <v>796</v>
      </c>
      <c r="C72">
        <v>99</v>
      </c>
    </row>
    <row r="73" spans="1:3" x14ac:dyDescent="0.3">
      <c r="A73" s="6" t="s">
        <v>676</v>
      </c>
      <c r="B73" s="6" t="s">
        <v>797</v>
      </c>
      <c r="C73">
        <v>6</v>
      </c>
    </row>
    <row r="74" spans="1:3" x14ac:dyDescent="0.3">
      <c r="A74" s="2" t="s">
        <v>99</v>
      </c>
      <c r="B74" s="6" t="s">
        <v>798</v>
      </c>
      <c r="C74">
        <v>99</v>
      </c>
    </row>
    <row r="75" spans="1:3" x14ac:dyDescent="0.3">
      <c r="A75" s="2" t="s">
        <v>100</v>
      </c>
      <c r="B75" s="6" t="s">
        <v>799</v>
      </c>
      <c r="C75">
        <v>99</v>
      </c>
    </row>
    <row r="76" spans="1:3" x14ac:dyDescent="0.3">
      <c r="A76" s="8" t="s">
        <v>83</v>
      </c>
      <c r="B76" s="6" t="s">
        <v>800</v>
      </c>
      <c r="C76">
        <v>6</v>
      </c>
    </row>
    <row r="77" spans="1:3" x14ac:dyDescent="0.3">
      <c r="A77" s="2" t="s">
        <v>102</v>
      </c>
      <c r="B77" s="6" t="s">
        <v>801</v>
      </c>
      <c r="C77">
        <v>99</v>
      </c>
    </row>
    <row r="78" spans="1:3" x14ac:dyDescent="0.3">
      <c r="A78" s="6" t="s">
        <v>241</v>
      </c>
      <c r="B78" s="6" t="s">
        <v>802</v>
      </c>
      <c r="C78">
        <v>6</v>
      </c>
    </row>
    <row r="79" spans="1:3" x14ac:dyDescent="0.3">
      <c r="A79" s="6" t="s">
        <v>341</v>
      </c>
      <c r="B79" s="6" t="s">
        <v>803</v>
      </c>
      <c r="C79">
        <v>6</v>
      </c>
    </row>
    <row r="80" spans="1:3" x14ac:dyDescent="0.3">
      <c r="A80" s="2" t="s">
        <v>106</v>
      </c>
      <c r="B80" s="6" t="s">
        <v>804</v>
      </c>
      <c r="C80">
        <v>99</v>
      </c>
    </row>
    <row r="81" spans="1:3" x14ac:dyDescent="0.3">
      <c r="A81" s="2" t="s">
        <v>107</v>
      </c>
      <c r="B81" s="6" t="s">
        <v>805</v>
      </c>
      <c r="C81">
        <v>99</v>
      </c>
    </row>
    <row r="82" spans="1:3" x14ac:dyDescent="0.3">
      <c r="A82" s="6" t="s">
        <v>342</v>
      </c>
      <c r="B82" s="6" t="s">
        <v>806</v>
      </c>
      <c r="C82">
        <v>11</v>
      </c>
    </row>
    <row r="83" spans="1:3" x14ac:dyDescent="0.3">
      <c r="A83" s="2" t="s">
        <v>109</v>
      </c>
      <c r="B83" s="6" t="s">
        <v>807</v>
      </c>
      <c r="C83">
        <v>99</v>
      </c>
    </row>
    <row r="84" spans="1:3" x14ac:dyDescent="0.3">
      <c r="A84" s="6" t="s">
        <v>369</v>
      </c>
      <c r="B84" s="6" t="s">
        <v>808</v>
      </c>
      <c r="C84">
        <v>6</v>
      </c>
    </row>
    <row r="85" spans="1:3" x14ac:dyDescent="0.3">
      <c r="A85" s="2" t="s">
        <v>112</v>
      </c>
      <c r="B85" s="6" t="s">
        <v>809</v>
      </c>
      <c r="C85">
        <v>99</v>
      </c>
    </row>
    <row r="86" spans="1:3" x14ac:dyDescent="0.3">
      <c r="A86" s="2" t="s">
        <v>114</v>
      </c>
      <c r="B86" s="6" t="s">
        <v>810</v>
      </c>
      <c r="C86">
        <v>99</v>
      </c>
    </row>
    <row r="87" spans="1:3" x14ac:dyDescent="0.3">
      <c r="A87" s="2" t="s">
        <v>115</v>
      </c>
      <c r="B87" s="6" t="s">
        <v>811</v>
      </c>
      <c r="C87">
        <v>99</v>
      </c>
    </row>
    <row r="88" spans="1:3" x14ac:dyDescent="0.3">
      <c r="A88" s="2" t="s">
        <v>117</v>
      </c>
      <c r="B88" s="6" t="s">
        <v>812</v>
      </c>
      <c r="C88">
        <v>6</v>
      </c>
    </row>
    <row r="89" spans="1:3" x14ac:dyDescent="0.3">
      <c r="A89" s="6" t="s">
        <v>259</v>
      </c>
      <c r="B89" s="6" t="s">
        <v>813</v>
      </c>
      <c r="C89">
        <v>6</v>
      </c>
    </row>
    <row r="90" spans="1:3" x14ac:dyDescent="0.3">
      <c r="A90" s="6" t="s">
        <v>482</v>
      </c>
      <c r="B90" s="6" t="s">
        <v>814</v>
      </c>
      <c r="C90">
        <v>6</v>
      </c>
    </row>
    <row r="91" spans="1:3" x14ac:dyDescent="0.3">
      <c r="A91" s="4" t="s">
        <v>27</v>
      </c>
      <c r="B91" s="6" t="s">
        <v>815</v>
      </c>
      <c r="C91" s="11">
        <v>1</v>
      </c>
    </row>
    <row r="92" spans="1:3" x14ac:dyDescent="0.3">
      <c r="A92" s="2" t="s">
        <v>121</v>
      </c>
      <c r="B92" s="6" t="s">
        <v>816</v>
      </c>
      <c r="C92">
        <v>99</v>
      </c>
    </row>
    <row r="93" spans="1:3" x14ac:dyDescent="0.3">
      <c r="A93" s="2" t="s">
        <v>122</v>
      </c>
      <c r="B93" s="6" t="s">
        <v>817</v>
      </c>
      <c r="C93">
        <v>99</v>
      </c>
    </row>
    <row r="94" spans="1:3" x14ac:dyDescent="0.3">
      <c r="A94" s="2" t="s">
        <v>104</v>
      </c>
      <c r="B94" s="6" t="s">
        <v>818</v>
      </c>
      <c r="C94">
        <v>1</v>
      </c>
    </row>
    <row r="95" spans="1:3" x14ac:dyDescent="0.3">
      <c r="A95" s="2" t="s">
        <v>124</v>
      </c>
      <c r="B95" s="6" t="s">
        <v>819</v>
      </c>
      <c r="C95">
        <v>99</v>
      </c>
    </row>
    <row r="96" spans="1:3" x14ac:dyDescent="0.3">
      <c r="A96" s="2" t="s">
        <v>125</v>
      </c>
      <c r="B96" s="6" t="s">
        <v>820</v>
      </c>
      <c r="C96">
        <v>99</v>
      </c>
    </row>
    <row r="97" spans="1:3" x14ac:dyDescent="0.3">
      <c r="A97" s="6" t="s">
        <v>173</v>
      </c>
      <c r="B97" s="6" t="s">
        <v>821</v>
      </c>
      <c r="C97">
        <v>6</v>
      </c>
    </row>
    <row r="98" spans="1:3" x14ac:dyDescent="0.3">
      <c r="A98" s="2" t="s">
        <v>128</v>
      </c>
      <c r="B98" s="6" t="s">
        <v>822</v>
      </c>
      <c r="C98">
        <v>99</v>
      </c>
    </row>
    <row r="99" spans="1:3" x14ac:dyDescent="0.3">
      <c r="A99" s="6" t="s">
        <v>174</v>
      </c>
      <c r="B99" s="6" t="s">
        <v>823</v>
      </c>
      <c r="C99">
        <v>11</v>
      </c>
    </row>
    <row r="100" spans="1:3" x14ac:dyDescent="0.3">
      <c r="A100" s="2" t="s">
        <v>131</v>
      </c>
      <c r="B100" s="6" t="s">
        <v>824</v>
      </c>
      <c r="C100">
        <v>99</v>
      </c>
    </row>
    <row r="101" spans="1:3" x14ac:dyDescent="0.3">
      <c r="A101" s="2" t="s">
        <v>132</v>
      </c>
      <c r="B101" s="6" t="s">
        <v>825</v>
      </c>
      <c r="C101">
        <v>99</v>
      </c>
    </row>
    <row r="102" spans="1:3" x14ac:dyDescent="0.3">
      <c r="A102" s="6" t="s">
        <v>181</v>
      </c>
      <c r="B102" s="6" t="s">
        <v>826</v>
      </c>
      <c r="C102">
        <v>1</v>
      </c>
    </row>
    <row r="103" spans="1:3" x14ac:dyDescent="0.3">
      <c r="A103" s="6" t="s">
        <v>134</v>
      </c>
      <c r="B103" s="6" t="s">
        <v>827</v>
      </c>
      <c r="C103">
        <v>99</v>
      </c>
    </row>
    <row r="104" spans="1:3" x14ac:dyDescent="0.3">
      <c r="A104" s="6" t="s">
        <v>422</v>
      </c>
      <c r="B104" s="6" t="s">
        <v>828</v>
      </c>
      <c r="C104">
        <v>6</v>
      </c>
    </row>
    <row r="105" spans="1:3" x14ac:dyDescent="0.3">
      <c r="A105" s="6" t="s">
        <v>136</v>
      </c>
      <c r="B105" s="6" t="s">
        <v>829</v>
      </c>
      <c r="C105">
        <v>99</v>
      </c>
    </row>
    <row r="106" spans="1:3" x14ac:dyDescent="0.3">
      <c r="A106" s="6" t="s">
        <v>539</v>
      </c>
      <c r="B106" s="6" t="s">
        <v>830</v>
      </c>
      <c r="C106">
        <v>6</v>
      </c>
    </row>
    <row r="107" spans="1:3" x14ac:dyDescent="0.3">
      <c r="A107" s="6" t="s">
        <v>615</v>
      </c>
      <c r="B107" s="6" t="s">
        <v>831</v>
      </c>
      <c r="C107">
        <v>6</v>
      </c>
    </row>
    <row r="108" spans="1:3" x14ac:dyDescent="0.3">
      <c r="A108" s="6" t="s">
        <v>139</v>
      </c>
      <c r="B108" s="6" t="s">
        <v>832</v>
      </c>
      <c r="C108">
        <v>99</v>
      </c>
    </row>
    <row r="109" spans="1:3" x14ac:dyDescent="0.3">
      <c r="A109" s="6" t="s">
        <v>141</v>
      </c>
      <c r="B109" s="6" t="s">
        <v>833</v>
      </c>
      <c r="C109">
        <v>99</v>
      </c>
    </row>
    <row r="110" spans="1:3" x14ac:dyDescent="0.3">
      <c r="A110" s="6" t="s">
        <v>135</v>
      </c>
      <c r="B110" s="6" t="s">
        <v>834</v>
      </c>
      <c r="C110">
        <v>2</v>
      </c>
    </row>
    <row r="111" spans="1:3" x14ac:dyDescent="0.3">
      <c r="A111" s="6" t="s">
        <v>143</v>
      </c>
      <c r="B111" s="6" t="s">
        <v>835</v>
      </c>
      <c r="C111">
        <v>99</v>
      </c>
    </row>
    <row r="112" spans="1:3" x14ac:dyDescent="0.3">
      <c r="A112" s="6" t="s">
        <v>436</v>
      </c>
      <c r="B112" s="6" t="s">
        <v>836</v>
      </c>
      <c r="C112">
        <v>2</v>
      </c>
    </row>
    <row r="113" spans="1:3" x14ac:dyDescent="0.3">
      <c r="A113" s="2" t="s">
        <v>18</v>
      </c>
      <c r="B113" s="6" t="s">
        <v>837</v>
      </c>
      <c r="C113">
        <v>2</v>
      </c>
    </row>
    <row r="114" spans="1:3" x14ac:dyDescent="0.3">
      <c r="A114" s="6" t="s">
        <v>147</v>
      </c>
      <c r="B114" s="6" t="s">
        <v>838</v>
      </c>
      <c r="C114">
        <v>99</v>
      </c>
    </row>
    <row r="115" spans="1:3" x14ac:dyDescent="0.3">
      <c r="A115" s="6" t="s">
        <v>144</v>
      </c>
      <c r="B115" s="6" t="s">
        <v>839</v>
      </c>
      <c r="C115">
        <v>2</v>
      </c>
    </row>
    <row r="116" spans="1:3" x14ac:dyDescent="0.3">
      <c r="A116" s="6" t="s">
        <v>149</v>
      </c>
      <c r="B116" s="6" t="s">
        <v>840</v>
      </c>
      <c r="C116">
        <v>99</v>
      </c>
    </row>
    <row r="117" spans="1:3" x14ac:dyDescent="0.3">
      <c r="A117" s="2" t="s">
        <v>110</v>
      </c>
      <c r="B117" s="6" t="s">
        <v>841</v>
      </c>
      <c r="C117">
        <v>10</v>
      </c>
    </row>
    <row r="118" spans="1:3" x14ac:dyDescent="0.3">
      <c r="A118" s="6" t="s">
        <v>153</v>
      </c>
      <c r="B118" s="6" t="s">
        <v>842</v>
      </c>
      <c r="C118">
        <v>99</v>
      </c>
    </row>
    <row r="119" spans="1:3" x14ac:dyDescent="0.3">
      <c r="A119" s="6" t="s">
        <v>247</v>
      </c>
      <c r="B119" s="6" t="s">
        <v>843</v>
      </c>
      <c r="C119">
        <v>2</v>
      </c>
    </row>
    <row r="120" spans="1:3" x14ac:dyDescent="0.3">
      <c r="A120" s="6" t="s">
        <v>155</v>
      </c>
      <c r="B120" s="6" t="s">
        <v>844</v>
      </c>
      <c r="C120">
        <v>99</v>
      </c>
    </row>
    <row r="121" spans="1:3" x14ac:dyDescent="0.3">
      <c r="A121" s="6" t="s">
        <v>156</v>
      </c>
      <c r="B121" s="6" t="s">
        <v>845</v>
      </c>
      <c r="C121">
        <v>99</v>
      </c>
    </row>
    <row r="122" spans="1:3" x14ac:dyDescent="0.3">
      <c r="A122" s="6" t="s">
        <v>157</v>
      </c>
      <c r="B122" s="6" t="s">
        <v>846</v>
      </c>
      <c r="C122">
        <v>99</v>
      </c>
    </row>
    <row r="123" spans="1:3" x14ac:dyDescent="0.3">
      <c r="A123" s="2" t="s">
        <v>50</v>
      </c>
      <c r="B123" s="6" t="s">
        <v>847</v>
      </c>
      <c r="C123">
        <v>1</v>
      </c>
    </row>
    <row r="124" spans="1:3" x14ac:dyDescent="0.3">
      <c r="A124" s="2" t="s">
        <v>120</v>
      </c>
      <c r="B124" s="6" t="s">
        <v>848</v>
      </c>
      <c r="C124">
        <v>3</v>
      </c>
    </row>
    <row r="125" spans="1:3" x14ac:dyDescent="0.3">
      <c r="A125" s="6" t="s">
        <v>154</v>
      </c>
      <c r="B125" s="6" t="s">
        <v>849</v>
      </c>
      <c r="C125">
        <v>1</v>
      </c>
    </row>
    <row r="126" spans="1:3" x14ac:dyDescent="0.3">
      <c r="A126" s="6" t="s">
        <v>202</v>
      </c>
      <c r="B126" s="6" t="s">
        <v>850</v>
      </c>
      <c r="C126">
        <v>1</v>
      </c>
    </row>
    <row r="127" spans="1:3" x14ac:dyDescent="0.3">
      <c r="A127" s="6" t="s">
        <v>163</v>
      </c>
      <c r="B127" s="6" t="s">
        <v>851</v>
      </c>
      <c r="C127">
        <v>99</v>
      </c>
    </row>
    <row r="128" spans="1:3" x14ac:dyDescent="0.3">
      <c r="A128" s="6" t="s">
        <v>253</v>
      </c>
      <c r="B128" s="6" t="s">
        <v>852</v>
      </c>
      <c r="C128">
        <v>1</v>
      </c>
    </row>
    <row r="129" spans="1:3" x14ac:dyDescent="0.3">
      <c r="A129" s="6" t="s">
        <v>308</v>
      </c>
      <c r="B129" s="6" t="s">
        <v>853</v>
      </c>
      <c r="C129">
        <v>1</v>
      </c>
    </row>
    <row r="130" spans="1:3" x14ac:dyDescent="0.3">
      <c r="A130" s="6" t="s">
        <v>166</v>
      </c>
      <c r="B130" s="6" t="s">
        <v>854</v>
      </c>
      <c r="C130">
        <v>99</v>
      </c>
    </row>
    <row r="131" spans="1:3" x14ac:dyDescent="0.3">
      <c r="A131" s="6" t="s">
        <v>167</v>
      </c>
      <c r="B131" s="6" t="s">
        <v>855</v>
      </c>
      <c r="C131">
        <v>99</v>
      </c>
    </row>
    <row r="132" spans="1:3" x14ac:dyDescent="0.3">
      <c r="A132" s="6" t="s">
        <v>340</v>
      </c>
      <c r="B132" s="6" t="s">
        <v>856</v>
      </c>
      <c r="C132">
        <v>1</v>
      </c>
    </row>
    <row r="133" spans="1:3" x14ac:dyDescent="0.3">
      <c r="A133" s="6" t="s">
        <v>388</v>
      </c>
      <c r="B133" s="6" t="s">
        <v>857</v>
      </c>
      <c r="C133">
        <v>1</v>
      </c>
    </row>
    <row r="134" spans="1:3" x14ac:dyDescent="0.3">
      <c r="A134" s="6" t="s">
        <v>170</v>
      </c>
      <c r="B134" s="6" t="s">
        <v>858</v>
      </c>
      <c r="C134">
        <v>99</v>
      </c>
    </row>
    <row r="135" spans="1:3" x14ac:dyDescent="0.3">
      <c r="A135" s="6" t="s">
        <v>389</v>
      </c>
      <c r="B135" s="6" t="s">
        <v>859</v>
      </c>
      <c r="C135">
        <v>1</v>
      </c>
    </row>
    <row r="136" spans="1:3" x14ac:dyDescent="0.3">
      <c r="A136" s="6" t="s">
        <v>172</v>
      </c>
      <c r="B136" s="6" t="s">
        <v>860</v>
      </c>
      <c r="C136">
        <v>99</v>
      </c>
    </row>
    <row r="137" spans="1:3" x14ac:dyDescent="0.3">
      <c r="A137" s="6" t="s">
        <v>391</v>
      </c>
      <c r="B137" s="6" t="s">
        <v>861</v>
      </c>
      <c r="C137">
        <v>1</v>
      </c>
    </row>
    <row r="138" spans="1:3" x14ac:dyDescent="0.3">
      <c r="A138" s="6" t="s">
        <v>397</v>
      </c>
      <c r="B138" s="6" t="s">
        <v>862</v>
      </c>
      <c r="C138">
        <v>1</v>
      </c>
    </row>
    <row r="139" spans="1:3" x14ac:dyDescent="0.3">
      <c r="A139" s="6" t="s">
        <v>419</v>
      </c>
      <c r="B139" s="6" t="s">
        <v>863</v>
      </c>
      <c r="C139">
        <v>1</v>
      </c>
    </row>
    <row r="140" spans="1:3" x14ac:dyDescent="0.3">
      <c r="A140" s="6" t="s">
        <v>176</v>
      </c>
      <c r="B140" s="6" t="s">
        <v>864</v>
      </c>
      <c r="C140">
        <v>99</v>
      </c>
    </row>
    <row r="141" spans="1:3" x14ac:dyDescent="0.3">
      <c r="A141" s="6" t="s">
        <v>542</v>
      </c>
      <c r="B141" s="6" t="s">
        <v>865</v>
      </c>
      <c r="C141">
        <v>1</v>
      </c>
    </row>
    <row r="142" spans="1:3" x14ac:dyDescent="0.3">
      <c r="A142" s="6" t="s">
        <v>179</v>
      </c>
      <c r="B142" s="6" t="s">
        <v>866</v>
      </c>
      <c r="C142">
        <v>99</v>
      </c>
    </row>
    <row r="143" spans="1:3" x14ac:dyDescent="0.3">
      <c r="A143" s="6" t="s">
        <v>544</v>
      </c>
      <c r="B143" s="6" t="s">
        <v>867</v>
      </c>
      <c r="C143">
        <v>1</v>
      </c>
    </row>
    <row r="144" spans="1:3" x14ac:dyDescent="0.3">
      <c r="A144" s="6" t="s">
        <v>182</v>
      </c>
      <c r="B144" s="6" t="s">
        <v>868</v>
      </c>
      <c r="C144">
        <v>99</v>
      </c>
    </row>
    <row r="145" spans="1:3" x14ac:dyDescent="0.3">
      <c r="A145" s="6" t="s">
        <v>579</v>
      </c>
      <c r="B145" s="6" t="s">
        <v>869</v>
      </c>
      <c r="C145">
        <v>1</v>
      </c>
    </row>
    <row r="146" spans="1:3" x14ac:dyDescent="0.3">
      <c r="A146" s="6" t="s">
        <v>184</v>
      </c>
      <c r="B146" s="6" t="s">
        <v>870</v>
      </c>
      <c r="C146">
        <v>99</v>
      </c>
    </row>
    <row r="147" spans="1:3" x14ac:dyDescent="0.3">
      <c r="A147" s="6" t="s">
        <v>609</v>
      </c>
      <c r="B147" s="6" t="s">
        <v>871</v>
      </c>
      <c r="C147">
        <v>1</v>
      </c>
    </row>
    <row r="148" spans="1:3" x14ac:dyDescent="0.3">
      <c r="A148" s="6" t="s">
        <v>613</v>
      </c>
      <c r="B148" s="6" t="s">
        <v>872</v>
      </c>
      <c r="C148">
        <v>1</v>
      </c>
    </row>
    <row r="149" spans="1:3" x14ac:dyDescent="0.3">
      <c r="A149" s="6" t="s">
        <v>188</v>
      </c>
      <c r="B149" s="6" t="s">
        <v>873</v>
      </c>
      <c r="C149">
        <v>99</v>
      </c>
    </row>
    <row r="150" spans="1:3" x14ac:dyDescent="0.3">
      <c r="A150" s="6" t="s">
        <v>616</v>
      </c>
      <c r="B150" s="6" t="s">
        <v>874</v>
      </c>
      <c r="C150">
        <v>1</v>
      </c>
    </row>
    <row r="151" spans="1:3" x14ac:dyDescent="0.3">
      <c r="A151" s="6" t="s">
        <v>190</v>
      </c>
      <c r="B151" s="6" t="s">
        <v>875</v>
      </c>
      <c r="C151">
        <v>99</v>
      </c>
    </row>
    <row r="152" spans="1:3" x14ac:dyDescent="0.3">
      <c r="A152" s="6" t="s">
        <v>191</v>
      </c>
      <c r="B152" s="6" t="s">
        <v>876</v>
      </c>
      <c r="C152">
        <v>99</v>
      </c>
    </row>
    <row r="153" spans="1:3" x14ac:dyDescent="0.3">
      <c r="A153" s="6" t="s">
        <v>645</v>
      </c>
      <c r="B153" s="6" t="s">
        <v>877</v>
      </c>
      <c r="C153">
        <v>2</v>
      </c>
    </row>
    <row r="154" spans="1:3" x14ac:dyDescent="0.3">
      <c r="A154" s="6" t="s">
        <v>650</v>
      </c>
      <c r="B154" s="6" t="s">
        <v>878</v>
      </c>
      <c r="C154">
        <v>1</v>
      </c>
    </row>
    <row r="155" spans="1:3" x14ac:dyDescent="0.3">
      <c r="A155" s="6" t="s">
        <v>194</v>
      </c>
      <c r="B155" s="6" t="s">
        <v>879</v>
      </c>
      <c r="C155">
        <v>99</v>
      </c>
    </row>
    <row r="156" spans="1:3" x14ac:dyDescent="0.3">
      <c r="A156" s="6" t="s">
        <v>710</v>
      </c>
      <c r="B156" s="6" t="s">
        <v>880</v>
      </c>
      <c r="C156">
        <v>1</v>
      </c>
    </row>
    <row r="157" spans="1:3" x14ac:dyDescent="0.3">
      <c r="A157" s="6" t="s">
        <v>196</v>
      </c>
      <c r="B157" s="6" t="s">
        <v>881</v>
      </c>
      <c r="C157">
        <v>99</v>
      </c>
    </row>
    <row r="158" spans="1:3" x14ac:dyDescent="0.3">
      <c r="A158" s="2" t="s">
        <v>28</v>
      </c>
      <c r="B158" s="6" t="s">
        <v>882</v>
      </c>
      <c r="C158">
        <v>1</v>
      </c>
    </row>
    <row r="159" spans="1:3" x14ac:dyDescent="0.3">
      <c r="A159" s="6" t="s">
        <v>198</v>
      </c>
      <c r="B159" s="6" t="s">
        <v>883</v>
      </c>
      <c r="C159">
        <v>99</v>
      </c>
    </row>
    <row r="160" spans="1:3" x14ac:dyDescent="0.3">
      <c r="A160" s="6" t="s">
        <v>199</v>
      </c>
      <c r="B160" s="6" t="s">
        <v>884</v>
      </c>
      <c r="C160">
        <v>99</v>
      </c>
    </row>
    <row r="161" spans="1:3" x14ac:dyDescent="0.3">
      <c r="A161" s="6" t="s">
        <v>693</v>
      </c>
      <c r="B161" s="6" t="s">
        <v>885</v>
      </c>
      <c r="C161">
        <v>1</v>
      </c>
    </row>
    <row r="162" spans="1:3" x14ac:dyDescent="0.3">
      <c r="A162" s="2" t="s">
        <v>47</v>
      </c>
      <c r="B162" s="6" t="s">
        <v>886</v>
      </c>
      <c r="C162">
        <v>4</v>
      </c>
    </row>
    <row r="163" spans="1:3" x14ac:dyDescent="0.3">
      <c r="A163" s="6" t="s">
        <v>203</v>
      </c>
      <c r="B163" s="6" t="s">
        <v>887</v>
      </c>
      <c r="C163">
        <v>99</v>
      </c>
    </row>
    <row r="164" spans="1:3" x14ac:dyDescent="0.3">
      <c r="A164" s="6" t="s">
        <v>295</v>
      </c>
      <c r="B164" s="6" t="s">
        <v>888</v>
      </c>
      <c r="C164">
        <v>11</v>
      </c>
    </row>
    <row r="165" spans="1:3" x14ac:dyDescent="0.3">
      <c r="A165" s="6" t="s">
        <v>438</v>
      </c>
      <c r="B165" s="6" t="s">
        <v>889</v>
      </c>
      <c r="C165">
        <v>4</v>
      </c>
    </row>
    <row r="166" spans="1:3" x14ac:dyDescent="0.3">
      <c r="A166" s="6" t="s">
        <v>206</v>
      </c>
      <c r="B166" s="6" t="s">
        <v>890</v>
      </c>
      <c r="C166">
        <v>99</v>
      </c>
    </row>
    <row r="167" spans="1:3" x14ac:dyDescent="0.3">
      <c r="A167" s="6" t="s">
        <v>221</v>
      </c>
      <c r="B167" s="6" t="s">
        <v>891</v>
      </c>
      <c r="C167">
        <v>2</v>
      </c>
    </row>
    <row r="168" spans="1:3" x14ac:dyDescent="0.3">
      <c r="A168" s="6" t="s">
        <v>209</v>
      </c>
      <c r="B168" s="6" t="s">
        <v>892</v>
      </c>
      <c r="C168">
        <v>99</v>
      </c>
    </row>
    <row r="169" spans="1:3" x14ac:dyDescent="0.3">
      <c r="A169" s="2" t="s">
        <v>9</v>
      </c>
      <c r="B169" s="6" t="s">
        <v>893</v>
      </c>
      <c r="C169">
        <v>2</v>
      </c>
    </row>
    <row r="170" spans="1:3" x14ac:dyDescent="0.3">
      <c r="A170" s="6" t="s">
        <v>211</v>
      </c>
      <c r="B170" s="6" t="s">
        <v>894</v>
      </c>
      <c r="C170">
        <v>99</v>
      </c>
    </row>
    <row r="171" spans="1:3" x14ac:dyDescent="0.3">
      <c r="A171" s="6" t="s">
        <v>212</v>
      </c>
      <c r="B171" s="6" t="s">
        <v>895</v>
      </c>
      <c r="C171">
        <v>99</v>
      </c>
    </row>
    <row r="172" spans="1:3" x14ac:dyDescent="0.3">
      <c r="A172" s="2" t="s">
        <v>86</v>
      </c>
      <c r="B172" s="6" t="s">
        <v>896</v>
      </c>
      <c r="C172">
        <v>2</v>
      </c>
    </row>
    <row r="173" spans="1:3" x14ac:dyDescent="0.3">
      <c r="A173" s="6" t="s">
        <v>605</v>
      </c>
      <c r="B173" s="6" t="s">
        <v>897</v>
      </c>
      <c r="C173">
        <v>2</v>
      </c>
    </row>
    <row r="174" spans="1:3" x14ac:dyDescent="0.3">
      <c r="A174" s="6" t="s">
        <v>215</v>
      </c>
      <c r="B174" s="6" t="s">
        <v>898</v>
      </c>
      <c r="C174">
        <v>99</v>
      </c>
    </row>
    <row r="175" spans="1:3" x14ac:dyDescent="0.3">
      <c r="A175" s="2" t="s">
        <v>7</v>
      </c>
      <c r="B175" s="6" t="s">
        <v>899</v>
      </c>
      <c r="C175">
        <v>1</v>
      </c>
    </row>
    <row r="176" spans="1:3" x14ac:dyDescent="0.3">
      <c r="A176" s="6" t="s">
        <v>217</v>
      </c>
      <c r="B176" s="6" t="s">
        <v>900</v>
      </c>
      <c r="C176">
        <v>99</v>
      </c>
    </row>
    <row r="177" spans="1:3" x14ac:dyDescent="0.3">
      <c r="A177" s="2" t="s">
        <v>46</v>
      </c>
      <c r="B177" s="6" t="s">
        <v>901</v>
      </c>
      <c r="C177">
        <v>1</v>
      </c>
    </row>
    <row r="178" spans="1:3" x14ac:dyDescent="0.3">
      <c r="A178" s="2" t="s">
        <v>71</v>
      </c>
      <c r="B178" s="6" t="s">
        <v>902</v>
      </c>
      <c r="C178">
        <v>1</v>
      </c>
    </row>
    <row r="179" spans="1:3" x14ac:dyDescent="0.3">
      <c r="A179" s="6" t="s">
        <v>220</v>
      </c>
      <c r="B179" s="6" t="s">
        <v>903</v>
      </c>
      <c r="C179">
        <v>99</v>
      </c>
    </row>
    <row r="180" spans="1:3" x14ac:dyDescent="0.3">
      <c r="A180" s="2" t="s">
        <v>95</v>
      </c>
      <c r="B180" s="6" t="s">
        <v>904</v>
      </c>
      <c r="C180">
        <v>1</v>
      </c>
    </row>
    <row r="181" spans="1:3" x14ac:dyDescent="0.3">
      <c r="A181" s="2" t="s">
        <v>123</v>
      </c>
      <c r="B181" s="6" t="s">
        <v>905</v>
      </c>
      <c r="C181">
        <v>1</v>
      </c>
    </row>
    <row r="182" spans="1:3" x14ac:dyDescent="0.3">
      <c r="A182" s="6" t="s">
        <v>224</v>
      </c>
      <c r="B182" s="6" t="s">
        <v>906</v>
      </c>
      <c r="C182">
        <v>99</v>
      </c>
    </row>
    <row r="183" spans="1:3" x14ac:dyDescent="0.3">
      <c r="A183" s="6" t="s">
        <v>142</v>
      </c>
      <c r="B183" s="6" t="s">
        <v>907</v>
      </c>
      <c r="C183">
        <v>1</v>
      </c>
    </row>
    <row r="184" spans="1:3" x14ac:dyDescent="0.3">
      <c r="A184" s="6" t="s">
        <v>226</v>
      </c>
      <c r="B184" s="6" t="s">
        <v>908</v>
      </c>
      <c r="C184">
        <v>99</v>
      </c>
    </row>
    <row r="185" spans="1:3" x14ac:dyDescent="0.3">
      <c r="A185" s="6" t="s">
        <v>169</v>
      </c>
      <c r="B185" s="6" t="s">
        <v>909</v>
      </c>
      <c r="C185">
        <v>1</v>
      </c>
    </row>
    <row r="186" spans="1:3" x14ac:dyDescent="0.3">
      <c r="A186" s="6" t="s">
        <v>228</v>
      </c>
      <c r="B186" s="6" t="s">
        <v>910</v>
      </c>
      <c r="C186">
        <v>99</v>
      </c>
    </row>
    <row r="187" spans="1:3" x14ac:dyDescent="0.3">
      <c r="A187" s="6" t="s">
        <v>189</v>
      </c>
      <c r="B187" s="6" t="s">
        <v>911</v>
      </c>
      <c r="C187">
        <v>1</v>
      </c>
    </row>
    <row r="188" spans="1:3" x14ac:dyDescent="0.3">
      <c r="A188" s="6" t="s">
        <v>230</v>
      </c>
      <c r="B188" s="6" t="s">
        <v>912</v>
      </c>
      <c r="C188">
        <v>99</v>
      </c>
    </row>
    <row r="189" spans="1:3" x14ac:dyDescent="0.3">
      <c r="A189" s="6" t="s">
        <v>197</v>
      </c>
      <c r="B189" s="6" t="s">
        <v>913</v>
      </c>
      <c r="C189">
        <v>1</v>
      </c>
    </row>
    <row r="190" spans="1:3" x14ac:dyDescent="0.3">
      <c r="A190" s="6" t="s">
        <v>232</v>
      </c>
      <c r="B190" s="6" t="s">
        <v>914</v>
      </c>
      <c r="C190">
        <v>99</v>
      </c>
    </row>
    <row r="191" spans="1:3" x14ac:dyDescent="0.3">
      <c r="A191" s="6" t="s">
        <v>233</v>
      </c>
      <c r="B191" s="6" t="s">
        <v>915</v>
      </c>
      <c r="C191">
        <v>99</v>
      </c>
    </row>
    <row r="192" spans="1:3" x14ac:dyDescent="0.3">
      <c r="A192" s="6" t="s">
        <v>213</v>
      </c>
      <c r="B192" s="6" t="s">
        <v>916</v>
      </c>
      <c r="C192">
        <v>1</v>
      </c>
    </row>
    <row r="193" spans="1:3" x14ac:dyDescent="0.3">
      <c r="A193" s="6" t="s">
        <v>235</v>
      </c>
      <c r="B193" s="6" t="s">
        <v>917</v>
      </c>
      <c r="C193">
        <v>99</v>
      </c>
    </row>
    <row r="194" spans="1:3" x14ac:dyDescent="0.3">
      <c r="A194" s="6" t="s">
        <v>218</v>
      </c>
      <c r="B194" s="6" t="s">
        <v>918</v>
      </c>
      <c r="C194">
        <v>1</v>
      </c>
    </row>
    <row r="195" spans="1:3" x14ac:dyDescent="0.3">
      <c r="A195" s="6" t="s">
        <v>236</v>
      </c>
      <c r="B195" s="6" t="s">
        <v>919</v>
      </c>
      <c r="C195">
        <v>1</v>
      </c>
    </row>
    <row r="196" spans="1:3" x14ac:dyDescent="0.3">
      <c r="A196" s="6" t="s">
        <v>238</v>
      </c>
      <c r="B196" s="6" t="s">
        <v>920</v>
      </c>
      <c r="C196">
        <v>99</v>
      </c>
    </row>
    <row r="197" spans="1:3" x14ac:dyDescent="0.3">
      <c r="A197" s="6" t="s">
        <v>243</v>
      </c>
      <c r="B197" s="6" t="s">
        <v>921</v>
      </c>
      <c r="C197">
        <v>1</v>
      </c>
    </row>
    <row r="198" spans="1:3" x14ac:dyDescent="0.3">
      <c r="A198" s="6" t="s">
        <v>240</v>
      </c>
      <c r="B198" s="6" t="s">
        <v>922</v>
      </c>
      <c r="C198">
        <v>99</v>
      </c>
    </row>
    <row r="199" spans="1:3" x14ac:dyDescent="0.3">
      <c r="A199" s="6" t="s">
        <v>272</v>
      </c>
      <c r="B199" s="6" t="s">
        <v>923</v>
      </c>
      <c r="C199">
        <v>1</v>
      </c>
    </row>
    <row r="200" spans="1:3" x14ac:dyDescent="0.3">
      <c r="A200" s="6" t="s">
        <v>375</v>
      </c>
      <c r="B200" s="6" t="s">
        <v>924</v>
      </c>
      <c r="C200">
        <v>1</v>
      </c>
    </row>
    <row r="201" spans="1:3" x14ac:dyDescent="0.3">
      <c r="A201" s="6" t="s">
        <v>244</v>
      </c>
      <c r="B201" s="6" t="s">
        <v>925</v>
      </c>
      <c r="C201">
        <v>99</v>
      </c>
    </row>
    <row r="202" spans="1:3" x14ac:dyDescent="0.3">
      <c r="A202" s="6" t="s">
        <v>383</v>
      </c>
      <c r="B202" s="6" t="s">
        <v>926</v>
      </c>
      <c r="C202">
        <v>1</v>
      </c>
    </row>
    <row r="203" spans="1:3" x14ac:dyDescent="0.3">
      <c r="A203" s="6" t="s">
        <v>469</v>
      </c>
      <c r="B203" s="6" t="s">
        <v>927</v>
      </c>
      <c r="C203">
        <v>1</v>
      </c>
    </row>
    <row r="204" spans="1:3" x14ac:dyDescent="0.3">
      <c r="A204" s="6" t="s">
        <v>474</v>
      </c>
      <c r="B204" s="6" t="s">
        <v>928</v>
      </c>
      <c r="C204">
        <v>1</v>
      </c>
    </row>
    <row r="205" spans="1:3" x14ac:dyDescent="0.3">
      <c r="A205" s="6" t="s">
        <v>485</v>
      </c>
      <c r="B205" s="6" t="s">
        <v>929</v>
      </c>
      <c r="C205">
        <v>1</v>
      </c>
    </row>
    <row r="206" spans="1:3" x14ac:dyDescent="0.3">
      <c r="A206" s="6" t="s">
        <v>250</v>
      </c>
      <c r="B206" s="6" t="s">
        <v>930</v>
      </c>
      <c r="C206">
        <v>99</v>
      </c>
    </row>
    <row r="207" spans="1:3" x14ac:dyDescent="0.3">
      <c r="A207" s="6" t="s">
        <v>567</v>
      </c>
      <c r="B207" s="6" t="s">
        <v>931</v>
      </c>
      <c r="C207">
        <v>1</v>
      </c>
    </row>
    <row r="208" spans="1:3" x14ac:dyDescent="0.3">
      <c r="A208" s="6" t="s">
        <v>582</v>
      </c>
      <c r="B208" s="6" t="s">
        <v>932</v>
      </c>
      <c r="C208">
        <v>3</v>
      </c>
    </row>
    <row r="209" spans="1:3" x14ac:dyDescent="0.3">
      <c r="A209" s="6" t="s">
        <v>607</v>
      </c>
      <c r="B209" s="6" t="s">
        <v>933</v>
      </c>
      <c r="C209">
        <v>1</v>
      </c>
    </row>
    <row r="210" spans="1:3" x14ac:dyDescent="0.3">
      <c r="A210" s="6" t="s">
        <v>254</v>
      </c>
      <c r="B210" s="6" t="s">
        <v>934</v>
      </c>
      <c r="C210">
        <v>99</v>
      </c>
    </row>
    <row r="211" spans="1:3" x14ac:dyDescent="0.3">
      <c r="A211" s="6" t="s">
        <v>255</v>
      </c>
      <c r="B211" s="6" t="s">
        <v>935</v>
      </c>
      <c r="C211">
        <v>99</v>
      </c>
    </row>
    <row r="212" spans="1:3" x14ac:dyDescent="0.3">
      <c r="A212" s="6" t="s">
        <v>619</v>
      </c>
      <c r="B212" s="6" t="s">
        <v>936</v>
      </c>
      <c r="C212">
        <v>1</v>
      </c>
    </row>
    <row r="213" spans="1:3" x14ac:dyDescent="0.3">
      <c r="A213" s="6" t="s">
        <v>257</v>
      </c>
      <c r="B213" s="6" t="s">
        <v>937</v>
      </c>
      <c r="C213">
        <v>99</v>
      </c>
    </row>
    <row r="214" spans="1:3" x14ac:dyDescent="0.3">
      <c r="A214" s="6" t="s">
        <v>258</v>
      </c>
      <c r="B214" s="6" t="s">
        <v>938</v>
      </c>
      <c r="C214">
        <v>99</v>
      </c>
    </row>
    <row r="215" spans="1:3" x14ac:dyDescent="0.3">
      <c r="A215" s="6" t="s">
        <v>621</v>
      </c>
      <c r="B215" s="6" t="s">
        <v>939</v>
      </c>
      <c r="C215">
        <v>1</v>
      </c>
    </row>
    <row r="216" spans="1:3" x14ac:dyDescent="0.3">
      <c r="A216" s="6" t="s">
        <v>627</v>
      </c>
      <c r="B216" s="6" t="s">
        <v>940</v>
      </c>
      <c r="C216">
        <v>1</v>
      </c>
    </row>
    <row r="217" spans="1:3" x14ac:dyDescent="0.3">
      <c r="A217" s="6" t="s">
        <v>262</v>
      </c>
      <c r="B217" s="6" t="s">
        <v>941</v>
      </c>
      <c r="C217">
        <v>99</v>
      </c>
    </row>
    <row r="218" spans="1:3" x14ac:dyDescent="0.3">
      <c r="A218" s="6" t="s">
        <v>661</v>
      </c>
      <c r="B218" s="6" t="s">
        <v>942</v>
      </c>
      <c r="C218">
        <v>1</v>
      </c>
    </row>
    <row r="219" spans="1:3" x14ac:dyDescent="0.3">
      <c r="A219" s="6" t="s">
        <v>264</v>
      </c>
      <c r="B219" s="6" t="s">
        <v>943</v>
      </c>
      <c r="C219">
        <v>99</v>
      </c>
    </row>
    <row r="220" spans="1:3" x14ac:dyDescent="0.3">
      <c r="A220" s="2" t="s">
        <v>1</v>
      </c>
      <c r="B220" s="6" t="s">
        <v>944</v>
      </c>
      <c r="C220">
        <v>11</v>
      </c>
    </row>
    <row r="221" spans="1:3" x14ac:dyDescent="0.3">
      <c r="A221" s="6" t="s">
        <v>266</v>
      </c>
      <c r="B221" s="6" t="s">
        <v>945</v>
      </c>
      <c r="C221">
        <v>99</v>
      </c>
    </row>
    <row r="222" spans="1:3" x14ac:dyDescent="0.3">
      <c r="A222" s="6" t="s">
        <v>267</v>
      </c>
      <c r="B222" s="6" t="s">
        <v>946</v>
      </c>
      <c r="C222">
        <v>99</v>
      </c>
    </row>
    <row r="223" spans="1:3" x14ac:dyDescent="0.3">
      <c r="A223" s="2" t="s">
        <v>3</v>
      </c>
      <c r="B223" s="6" t="s">
        <v>947</v>
      </c>
      <c r="C223">
        <v>11</v>
      </c>
    </row>
    <row r="224" spans="1:3" x14ac:dyDescent="0.3">
      <c r="A224" s="6" t="s">
        <v>269</v>
      </c>
      <c r="B224" s="6" t="s">
        <v>948</v>
      </c>
      <c r="C224">
        <v>99</v>
      </c>
    </row>
    <row r="225" spans="1:3" x14ac:dyDescent="0.3">
      <c r="A225" s="2" t="s">
        <v>12</v>
      </c>
      <c r="B225" s="6" t="s">
        <v>949</v>
      </c>
      <c r="C225">
        <v>0</v>
      </c>
    </row>
    <row r="226" spans="1:3" x14ac:dyDescent="0.3">
      <c r="A226" s="6" t="s">
        <v>271</v>
      </c>
      <c r="B226" s="6" t="s">
        <v>950</v>
      </c>
      <c r="C226">
        <v>99</v>
      </c>
    </row>
    <row r="227" spans="1:3" x14ac:dyDescent="0.3">
      <c r="A227" s="2" t="s">
        <v>23</v>
      </c>
      <c r="B227" s="6" t="s">
        <v>951</v>
      </c>
      <c r="C227">
        <v>12</v>
      </c>
    </row>
    <row r="228" spans="1:3" x14ac:dyDescent="0.3">
      <c r="A228" s="6" t="s">
        <v>273</v>
      </c>
      <c r="B228" s="6" t="s">
        <v>952</v>
      </c>
      <c r="C228">
        <v>99</v>
      </c>
    </row>
    <row r="229" spans="1:3" x14ac:dyDescent="0.3">
      <c r="A229" s="6" t="s">
        <v>274</v>
      </c>
      <c r="B229" s="6" t="s">
        <v>953</v>
      </c>
      <c r="C229">
        <v>99</v>
      </c>
    </row>
    <row r="230" spans="1:3" x14ac:dyDescent="0.3">
      <c r="A230" s="2" t="s">
        <v>26</v>
      </c>
      <c r="B230" s="6" t="s">
        <v>954</v>
      </c>
      <c r="C230">
        <v>11</v>
      </c>
    </row>
    <row r="231" spans="1:3" x14ac:dyDescent="0.3">
      <c r="A231" s="2" t="s">
        <v>36</v>
      </c>
      <c r="B231" s="6" t="s">
        <v>955</v>
      </c>
      <c r="C231" s="6">
        <v>11</v>
      </c>
    </row>
    <row r="232" spans="1:3" x14ac:dyDescent="0.3">
      <c r="A232" s="2" t="s">
        <v>39</v>
      </c>
      <c r="B232" s="6" t="s">
        <v>956</v>
      </c>
      <c r="C232" s="6">
        <v>12</v>
      </c>
    </row>
    <row r="233" spans="1:3" x14ac:dyDescent="0.3">
      <c r="A233" s="6" t="s">
        <v>279</v>
      </c>
      <c r="B233" s="6" t="s">
        <v>957</v>
      </c>
      <c r="C233">
        <v>99</v>
      </c>
    </row>
    <row r="234" spans="1:3" x14ac:dyDescent="0.3">
      <c r="A234" s="6" t="s">
        <v>280</v>
      </c>
      <c r="B234" s="6" t="s">
        <v>958</v>
      </c>
      <c r="C234">
        <v>99</v>
      </c>
    </row>
    <row r="235" spans="1:3" x14ac:dyDescent="0.3">
      <c r="A235" s="2" t="s">
        <v>42</v>
      </c>
      <c r="B235" s="6" t="s">
        <v>959</v>
      </c>
      <c r="C235">
        <v>13</v>
      </c>
    </row>
    <row r="236" spans="1:3" x14ac:dyDescent="0.3">
      <c r="A236" s="6" t="s">
        <v>282</v>
      </c>
      <c r="B236" s="6" t="s">
        <v>960</v>
      </c>
      <c r="C236">
        <v>99</v>
      </c>
    </row>
    <row r="237" spans="1:3" x14ac:dyDescent="0.3">
      <c r="A237" s="2" t="s">
        <v>45</v>
      </c>
      <c r="B237" s="6" t="s">
        <v>961</v>
      </c>
      <c r="C237">
        <v>0</v>
      </c>
    </row>
    <row r="238" spans="1:3" x14ac:dyDescent="0.3">
      <c r="A238" s="6" t="s">
        <v>284</v>
      </c>
      <c r="B238" s="6" t="s">
        <v>962</v>
      </c>
      <c r="C238">
        <v>99</v>
      </c>
    </row>
    <row r="239" spans="1:3" x14ac:dyDescent="0.3">
      <c r="A239" s="2" t="s">
        <v>52</v>
      </c>
      <c r="B239" s="6" t="s">
        <v>963</v>
      </c>
      <c r="C239">
        <v>11</v>
      </c>
    </row>
    <row r="240" spans="1:3" x14ac:dyDescent="0.3">
      <c r="A240" s="6" t="s">
        <v>286</v>
      </c>
      <c r="B240" s="6" t="s">
        <v>964</v>
      </c>
      <c r="C240">
        <v>99</v>
      </c>
    </row>
    <row r="241" spans="1:3" x14ac:dyDescent="0.3">
      <c r="A241" s="2" t="s">
        <v>55</v>
      </c>
      <c r="B241" s="6" t="s">
        <v>965</v>
      </c>
      <c r="C241">
        <v>11</v>
      </c>
    </row>
    <row r="242" spans="1:3" x14ac:dyDescent="0.3">
      <c r="A242" s="6" t="s">
        <v>288</v>
      </c>
      <c r="B242" s="6" t="s">
        <v>966</v>
      </c>
      <c r="C242">
        <v>99</v>
      </c>
    </row>
    <row r="243" spans="1:3" x14ac:dyDescent="0.3">
      <c r="A243" s="2" t="s">
        <v>56</v>
      </c>
      <c r="B243" s="6" t="s">
        <v>967</v>
      </c>
      <c r="C243">
        <v>11</v>
      </c>
    </row>
    <row r="244" spans="1:3" x14ac:dyDescent="0.3">
      <c r="A244" s="6" t="s">
        <v>290</v>
      </c>
      <c r="B244" s="6" t="s">
        <v>968</v>
      </c>
      <c r="C244">
        <v>99</v>
      </c>
    </row>
    <row r="245" spans="1:3" x14ac:dyDescent="0.3">
      <c r="A245" s="6" t="s">
        <v>291</v>
      </c>
      <c r="B245" s="6" t="s">
        <v>969</v>
      </c>
      <c r="C245">
        <v>99</v>
      </c>
    </row>
    <row r="246" spans="1:3" x14ac:dyDescent="0.3">
      <c r="A246" s="2" t="s">
        <v>59</v>
      </c>
      <c r="B246" s="6" t="s">
        <v>970</v>
      </c>
      <c r="C246">
        <v>11</v>
      </c>
    </row>
    <row r="247" spans="1:3" x14ac:dyDescent="0.3">
      <c r="A247" s="2" t="s">
        <v>63</v>
      </c>
      <c r="B247" s="6" t="s">
        <v>971</v>
      </c>
      <c r="C247">
        <v>11</v>
      </c>
    </row>
    <row r="248" spans="1:3" x14ac:dyDescent="0.3">
      <c r="A248" s="2" t="s">
        <v>68</v>
      </c>
      <c r="B248" s="6" t="s">
        <v>972</v>
      </c>
      <c r="C248">
        <v>11</v>
      </c>
    </row>
    <row r="249" spans="1:3" x14ac:dyDescent="0.3">
      <c r="A249" s="2" t="s">
        <v>70</v>
      </c>
      <c r="B249" s="6" t="s">
        <v>973</v>
      </c>
      <c r="C249">
        <v>11</v>
      </c>
    </row>
    <row r="250" spans="1:3" x14ac:dyDescent="0.3">
      <c r="A250" s="6" t="s">
        <v>298</v>
      </c>
      <c r="B250" s="6" t="s">
        <v>974</v>
      </c>
      <c r="C250">
        <v>99</v>
      </c>
    </row>
    <row r="251" spans="1:3" x14ac:dyDescent="0.3">
      <c r="A251" s="2" t="s">
        <v>76</v>
      </c>
      <c r="B251" s="6" t="s">
        <v>975</v>
      </c>
      <c r="C251">
        <v>11</v>
      </c>
    </row>
    <row r="252" spans="1:3" x14ac:dyDescent="0.3">
      <c r="A252" s="2" t="s">
        <v>79</v>
      </c>
      <c r="B252" s="6" t="s">
        <v>976</v>
      </c>
      <c r="C252">
        <v>4</v>
      </c>
    </row>
    <row r="253" spans="1:3" x14ac:dyDescent="0.3">
      <c r="A253" s="2" t="s">
        <v>85</v>
      </c>
      <c r="B253" s="6" t="s">
        <v>977</v>
      </c>
      <c r="C253">
        <v>3</v>
      </c>
    </row>
    <row r="254" spans="1:3" x14ac:dyDescent="0.3">
      <c r="A254" s="6" t="s">
        <v>305</v>
      </c>
      <c r="B254" s="6" t="s">
        <v>978</v>
      </c>
      <c r="C254">
        <v>99</v>
      </c>
    </row>
    <row r="255" spans="1:3" x14ac:dyDescent="0.3">
      <c r="A255" s="2" t="s">
        <v>89</v>
      </c>
      <c r="B255" s="6" t="s">
        <v>979</v>
      </c>
      <c r="C255">
        <v>11</v>
      </c>
    </row>
    <row r="256" spans="1:3" x14ac:dyDescent="0.3">
      <c r="A256" s="6" t="s">
        <v>307</v>
      </c>
      <c r="B256" s="6" t="s">
        <v>980</v>
      </c>
      <c r="C256">
        <v>99</v>
      </c>
    </row>
    <row r="257" spans="1:3" x14ac:dyDescent="0.3">
      <c r="A257" s="2" t="s">
        <v>92</v>
      </c>
      <c r="B257" s="6" t="s">
        <v>981</v>
      </c>
      <c r="C257">
        <v>12</v>
      </c>
    </row>
    <row r="258" spans="1:3" x14ac:dyDescent="0.3">
      <c r="A258" s="6" t="s">
        <v>309</v>
      </c>
      <c r="B258" s="6" t="s">
        <v>982</v>
      </c>
      <c r="C258">
        <v>99</v>
      </c>
    </row>
    <row r="259" spans="1:3" x14ac:dyDescent="0.3">
      <c r="A259" s="2" t="s">
        <v>96</v>
      </c>
      <c r="B259" s="6" t="s">
        <v>983</v>
      </c>
      <c r="C259">
        <v>11</v>
      </c>
    </row>
    <row r="260" spans="1:3" x14ac:dyDescent="0.3">
      <c r="A260" s="6" t="s">
        <v>311</v>
      </c>
      <c r="B260" s="6" t="s">
        <v>984</v>
      </c>
      <c r="C260">
        <v>99</v>
      </c>
    </row>
    <row r="261" spans="1:3" x14ac:dyDescent="0.3">
      <c r="A261" s="2" t="s">
        <v>98</v>
      </c>
      <c r="B261" s="6" t="s">
        <v>985</v>
      </c>
      <c r="C261">
        <v>0</v>
      </c>
    </row>
    <row r="262" spans="1:3" x14ac:dyDescent="0.3">
      <c r="A262" s="6" t="s">
        <v>313</v>
      </c>
      <c r="B262" s="6" t="s">
        <v>986</v>
      </c>
      <c r="C262">
        <v>99</v>
      </c>
    </row>
    <row r="263" spans="1:3" x14ac:dyDescent="0.3">
      <c r="A263" s="2" t="s">
        <v>101</v>
      </c>
      <c r="B263" s="6" t="s">
        <v>987</v>
      </c>
      <c r="C263">
        <v>11</v>
      </c>
    </row>
    <row r="264" spans="1:3" x14ac:dyDescent="0.3">
      <c r="A264" s="6" t="s">
        <v>315</v>
      </c>
      <c r="B264" s="6" t="s">
        <v>988</v>
      </c>
      <c r="C264">
        <v>99</v>
      </c>
    </row>
    <row r="265" spans="1:3" x14ac:dyDescent="0.3">
      <c r="A265" s="2" t="s">
        <v>103</v>
      </c>
      <c r="B265" s="6" t="s">
        <v>989</v>
      </c>
      <c r="C265">
        <v>11</v>
      </c>
    </row>
    <row r="266" spans="1:3" x14ac:dyDescent="0.3">
      <c r="A266" s="6" t="s">
        <v>317</v>
      </c>
      <c r="B266" s="6" t="s">
        <v>990</v>
      </c>
      <c r="C266">
        <v>99</v>
      </c>
    </row>
    <row r="267" spans="1:3" x14ac:dyDescent="0.3">
      <c r="A267" s="2" t="s">
        <v>108</v>
      </c>
      <c r="B267" s="6" t="s">
        <v>991</v>
      </c>
      <c r="C267">
        <v>12</v>
      </c>
    </row>
    <row r="268" spans="1:3" x14ac:dyDescent="0.3">
      <c r="A268" s="6" t="s">
        <v>320</v>
      </c>
      <c r="B268" s="6" t="s">
        <v>992</v>
      </c>
      <c r="C268">
        <v>99</v>
      </c>
    </row>
    <row r="269" spans="1:3" x14ac:dyDescent="0.3">
      <c r="A269" s="2" t="s">
        <v>119</v>
      </c>
      <c r="B269" s="6" t="s">
        <v>993</v>
      </c>
      <c r="C269">
        <v>11</v>
      </c>
    </row>
    <row r="270" spans="1:3" x14ac:dyDescent="0.3">
      <c r="A270" s="6" t="s">
        <v>322</v>
      </c>
      <c r="B270" s="6" t="s">
        <v>994</v>
      </c>
      <c r="C270">
        <v>99</v>
      </c>
    </row>
    <row r="271" spans="1:3" x14ac:dyDescent="0.3">
      <c r="A271" s="2" t="s">
        <v>130</v>
      </c>
      <c r="B271" s="6" t="s">
        <v>995</v>
      </c>
      <c r="C271">
        <v>11</v>
      </c>
    </row>
    <row r="272" spans="1:3" x14ac:dyDescent="0.3">
      <c r="A272" s="6" t="s">
        <v>133</v>
      </c>
      <c r="B272" s="6" t="s">
        <v>996</v>
      </c>
      <c r="C272">
        <v>0</v>
      </c>
    </row>
    <row r="273" spans="1:3" x14ac:dyDescent="0.3">
      <c r="A273" s="6" t="s">
        <v>137</v>
      </c>
      <c r="B273" s="6" t="s">
        <v>997</v>
      </c>
      <c r="C273">
        <v>12</v>
      </c>
    </row>
    <row r="274" spans="1:3" x14ac:dyDescent="0.3">
      <c r="A274" s="6" t="s">
        <v>326</v>
      </c>
      <c r="B274" s="6" t="s">
        <v>998</v>
      </c>
      <c r="C274">
        <v>99</v>
      </c>
    </row>
    <row r="275" spans="1:3" x14ac:dyDescent="0.3">
      <c r="A275" s="6" t="s">
        <v>138</v>
      </c>
      <c r="B275" s="6" t="s">
        <v>999</v>
      </c>
      <c r="C275">
        <v>12</v>
      </c>
    </row>
    <row r="276" spans="1:3" x14ac:dyDescent="0.3">
      <c r="A276" s="6" t="s">
        <v>145</v>
      </c>
      <c r="B276" s="6" t="s">
        <v>1000</v>
      </c>
      <c r="C276">
        <v>0</v>
      </c>
    </row>
    <row r="277" spans="1:3" x14ac:dyDescent="0.3">
      <c r="A277" s="6" t="s">
        <v>330</v>
      </c>
      <c r="B277" s="6" t="s">
        <v>1001</v>
      </c>
      <c r="C277">
        <v>99</v>
      </c>
    </row>
    <row r="278" spans="1:3" x14ac:dyDescent="0.3">
      <c r="A278" s="6" t="s">
        <v>151</v>
      </c>
      <c r="B278" s="6" t="s">
        <v>1002</v>
      </c>
      <c r="C278">
        <v>11</v>
      </c>
    </row>
    <row r="279" spans="1:3" x14ac:dyDescent="0.3">
      <c r="A279" s="6" t="s">
        <v>333</v>
      </c>
      <c r="B279" s="6" t="s">
        <v>1003</v>
      </c>
      <c r="C279">
        <v>99</v>
      </c>
    </row>
    <row r="280" spans="1:3" x14ac:dyDescent="0.3">
      <c r="A280" s="6" t="s">
        <v>334</v>
      </c>
      <c r="B280" s="6" t="s">
        <v>1004</v>
      </c>
      <c r="C280">
        <v>99</v>
      </c>
    </row>
    <row r="281" spans="1:3" x14ac:dyDescent="0.3">
      <c r="A281" s="6" t="s">
        <v>335</v>
      </c>
      <c r="B281" s="6" t="s">
        <v>1005</v>
      </c>
      <c r="C281">
        <v>99</v>
      </c>
    </row>
    <row r="282" spans="1:3" x14ac:dyDescent="0.3">
      <c r="A282" s="6" t="s">
        <v>162</v>
      </c>
      <c r="B282" s="6" t="s">
        <v>1006</v>
      </c>
      <c r="C282">
        <v>11</v>
      </c>
    </row>
    <row r="283" spans="1:3" x14ac:dyDescent="0.3">
      <c r="A283" s="6" t="s">
        <v>164</v>
      </c>
      <c r="B283" s="6" t="s">
        <v>1007</v>
      </c>
      <c r="C283">
        <v>11</v>
      </c>
    </row>
    <row r="284" spans="1:3" x14ac:dyDescent="0.3">
      <c r="A284" s="6" t="s">
        <v>165</v>
      </c>
      <c r="B284" s="6" t="s">
        <v>1008</v>
      </c>
      <c r="C284">
        <v>11</v>
      </c>
    </row>
    <row r="285" spans="1:3" x14ac:dyDescent="0.3">
      <c r="A285" s="6" t="s">
        <v>339</v>
      </c>
      <c r="B285" s="6" t="s">
        <v>1009</v>
      </c>
      <c r="C285">
        <v>99</v>
      </c>
    </row>
    <row r="286" spans="1:3" x14ac:dyDescent="0.3">
      <c r="A286" s="6" t="s">
        <v>171</v>
      </c>
      <c r="B286" s="6" t="s">
        <v>1010</v>
      </c>
      <c r="C286">
        <v>12</v>
      </c>
    </row>
    <row r="287" spans="1:3" x14ac:dyDescent="0.3">
      <c r="A287" s="6" t="s">
        <v>175</v>
      </c>
      <c r="B287" s="6" t="s">
        <v>1011</v>
      </c>
      <c r="C287">
        <v>3</v>
      </c>
    </row>
    <row r="288" spans="1:3" x14ac:dyDescent="0.3">
      <c r="A288" s="6" t="s">
        <v>178</v>
      </c>
      <c r="B288" s="6" t="s">
        <v>1012</v>
      </c>
      <c r="C288">
        <v>12</v>
      </c>
    </row>
    <row r="289" spans="1:3" x14ac:dyDescent="0.3">
      <c r="A289" s="6" t="s">
        <v>185</v>
      </c>
      <c r="B289" s="6" t="s">
        <v>1013</v>
      </c>
      <c r="C289">
        <v>0</v>
      </c>
    </row>
    <row r="290" spans="1:3" x14ac:dyDescent="0.3">
      <c r="A290" s="6" t="s">
        <v>344</v>
      </c>
      <c r="B290" s="6" t="s">
        <v>1014</v>
      </c>
      <c r="C290">
        <v>99</v>
      </c>
    </row>
    <row r="291" spans="1:3" x14ac:dyDescent="0.3">
      <c r="A291" s="6" t="s">
        <v>345</v>
      </c>
      <c r="B291" s="6" t="s">
        <v>1015</v>
      </c>
      <c r="C291">
        <v>99</v>
      </c>
    </row>
    <row r="292" spans="1:3" x14ac:dyDescent="0.3">
      <c r="A292" s="6" t="s">
        <v>186</v>
      </c>
      <c r="B292" s="6" t="s">
        <v>1016</v>
      </c>
      <c r="C292">
        <v>11</v>
      </c>
    </row>
    <row r="293" spans="1:3" x14ac:dyDescent="0.3">
      <c r="A293" s="6" t="s">
        <v>347</v>
      </c>
      <c r="B293" s="6" t="s">
        <v>1017</v>
      </c>
      <c r="C293">
        <v>99</v>
      </c>
    </row>
    <row r="294" spans="1:3" x14ac:dyDescent="0.3">
      <c r="A294" s="6" t="s">
        <v>192</v>
      </c>
      <c r="B294" s="6" t="s">
        <v>1018</v>
      </c>
      <c r="C294">
        <v>11</v>
      </c>
    </row>
    <row r="295" spans="1:3" x14ac:dyDescent="0.3">
      <c r="A295" s="6" t="s">
        <v>349</v>
      </c>
      <c r="B295" s="6" t="s">
        <v>1019</v>
      </c>
      <c r="C295">
        <v>99</v>
      </c>
    </row>
    <row r="296" spans="1:3" x14ac:dyDescent="0.3">
      <c r="A296" s="6" t="s">
        <v>201</v>
      </c>
      <c r="B296" s="6" t="s">
        <v>1020</v>
      </c>
      <c r="C296">
        <v>11</v>
      </c>
    </row>
    <row r="297" spans="1:3" x14ac:dyDescent="0.3">
      <c r="A297" s="6" t="s">
        <v>351</v>
      </c>
      <c r="B297" s="6" t="s">
        <v>1021</v>
      </c>
      <c r="C297">
        <v>99</v>
      </c>
    </row>
    <row r="298" spans="1:3" x14ac:dyDescent="0.3">
      <c r="A298" s="6" t="s">
        <v>207</v>
      </c>
      <c r="B298" s="6" t="s">
        <v>1022</v>
      </c>
      <c r="C298">
        <v>11</v>
      </c>
    </row>
    <row r="299" spans="1:3" x14ac:dyDescent="0.3">
      <c r="A299" s="6" t="s">
        <v>354</v>
      </c>
      <c r="B299" s="6" t="s">
        <v>1023</v>
      </c>
      <c r="C299">
        <v>99</v>
      </c>
    </row>
    <row r="300" spans="1:3" x14ac:dyDescent="0.3">
      <c r="A300" s="6" t="s">
        <v>356</v>
      </c>
      <c r="B300" s="6" t="s">
        <v>1024</v>
      </c>
      <c r="C300">
        <v>99</v>
      </c>
    </row>
    <row r="301" spans="1:3" x14ac:dyDescent="0.3">
      <c r="A301" s="6" t="s">
        <v>357</v>
      </c>
      <c r="B301" s="6" t="s">
        <v>1025</v>
      </c>
      <c r="C301">
        <v>99</v>
      </c>
    </row>
    <row r="302" spans="1:3" x14ac:dyDescent="0.3">
      <c r="A302" s="6" t="s">
        <v>210</v>
      </c>
      <c r="B302" s="6" t="s">
        <v>1026</v>
      </c>
      <c r="C302">
        <v>0</v>
      </c>
    </row>
    <row r="303" spans="1:3" x14ac:dyDescent="0.3">
      <c r="A303" s="6" t="s">
        <v>214</v>
      </c>
      <c r="B303" s="6" t="s">
        <v>1027</v>
      </c>
      <c r="C303">
        <v>11</v>
      </c>
    </row>
    <row r="304" spans="1:3" x14ac:dyDescent="0.3">
      <c r="A304" s="6" t="s">
        <v>361</v>
      </c>
      <c r="B304" s="6" t="s">
        <v>1028</v>
      </c>
      <c r="C304">
        <v>99</v>
      </c>
    </row>
    <row r="305" spans="1:3" x14ac:dyDescent="0.3">
      <c r="A305" s="6" t="s">
        <v>219</v>
      </c>
      <c r="B305" s="6" t="s">
        <v>1029</v>
      </c>
      <c r="C305">
        <v>11</v>
      </c>
    </row>
    <row r="306" spans="1:3" x14ac:dyDescent="0.3">
      <c r="A306" s="6" t="s">
        <v>222</v>
      </c>
      <c r="B306" s="6" t="s">
        <v>1030</v>
      </c>
      <c r="C306">
        <v>12</v>
      </c>
    </row>
    <row r="307" spans="1:3" x14ac:dyDescent="0.3">
      <c r="A307" s="6" t="s">
        <v>364</v>
      </c>
      <c r="B307" s="6" t="s">
        <v>1031</v>
      </c>
      <c r="C307">
        <v>99</v>
      </c>
    </row>
    <row r="308" spans="1:3" x14ac:dyDescent="0.3">
      <c r="A308" s="6" t="s">
        <v>365</v>
      </c>
      <c r="B308" s="6" t="s">
        <v>1032</v>
      </c>
      <c r="C308">
        <v>99</v>
      </c>
    </row>
    <row r="309" spans="1:3" x14ac:dyDescent="0.3">
      <c r="A309" s="6" t="s">
        <v>366</v>
      </c>
      <c r="B309" s="6" t="s">
        <v>1033</v>
      </c>
      <c r="C309">
        <v>99</v>
      </c>
    </row>
    <row r="310" spans="1:3" x14ac:dyDescent="0.3">
      <c r="A310" s="6" t="s">
        <v>225</v>
      </c>
      <c r="B310" s="6" t="s">
        <v>1034</v>
      </c>
      <c r="C310">
        <v>11</v>
      </c>
    </row>
    <row r="311" spans="1:3" x14ac:dyDescent="0.3">
      <c r="A311" s="6" t="s">
        <v>368</v>
      </c>
      <c r="B311" s="6" t="s">
        <v>1035</v>
      </c>
      <c r="C311">
        <v>99</v>
      </c>
    </row>
    <row r="312" spans="1:3" x14ac:dyDescent="0.3">
      <c r="A312" s="6" t="s">
        <v>227</v>
      </c>
      <c r="B312" s="6" t="s">
        <v>1036</v>
      </c>
      <c r="C312">
        <v>11</v>
      </c>
    </row>
    <row r="313" spans="1:3" x14ac:dyDescent="0.3">
      <c r="A313" s="6" t="s">
        <v>370</v>
      </c>
      <c r="B313" s="6" t="s">
        <v>1037</v>
      </c>
      <c r="C313">
        <v>99</v>
      </c>
    </row>
    <row r="314" spans="1:3" x14ac:dyDescent="0.3">
      <c r="A314" s="6" t="s">
        <v>229</v>
      </c>
      <c r="B314" s="6" t="s">
        <v>1038</v>
      </c>
      <c r="C314">
        <v>11</v>
      </c>
    </row>
    <row r="315" spans="1:3" x14ac:dyDescent="0.3">
      <c r="A315" s="6" t="s">
        <v>372</v>
      </c>
      <c r="B315" s="6" t="s">
        <v>1039</v>
      </c>
      <c r="C315">
        <v>99</v>
      </c>
    </row>
    <row r="316" spans="1:3" x14ac:dyDescent="0.3">
      <c r="A316" s="6" t="s">
        <v>231</v>
      </c>
      <c r="B316" s="6" t="s">
        <v>1040</v>
      </c>
      <c r="C316">
        <v>11</v>
      </c>
    </row>
    <row r="317" spans="1:3" x14ac:dyDescent="0.3">
      <c r="A317" s="6" t="s">
        <v>234</v>
      </c>
      <c r="B317" s="6" t="s">
        <v>1041</v>
      </c>
      <c r="C317">
        <v>0</v>
      </c>
    </row>
    <row r="318" spans="1:3" x14ac:dyDescent="0.3">
      <c r="A318" s="6" t="s">
        <v>377</v>
      </c>
      <c r="B318" s="6" t="s">
        <v>1042</v>
      </c>
      <c r="C318">
        <v>99</v>
      </c>
    </row>
    <row r="319" spans="1:3" x14ac:dyDescent="0.3">
      <c r="A319" s="6" t="s">
        <v>237</v>
      </c>
      <c r="B319" s="6" t="s">
        <v>1043</v>
      </c>
      <c r="C319">
        <v>11</v>
      </c>
    </row>
    <row r="320" spans="1:3" x14ac:dyDescent="0.3">
      <c r="A320" s="6" t="s">
        <v>379</v>
      </c>
      <c r="B320" s="6" t="s">
        <v>1044</v>
      </c>
      <c r="C320">
        <v>99</v>
      </c>
    </row>
    <row r="321" spans="1:3" x14ac:dyDescent="0.3">
      <c r="A321" s="6" t="s">
        <v>380</v>
      </c>
      <c r="B321" s="6" t="s">
        <v>1045</v>
      </c>
      <c r="C321">
        <v>99</v>
      </c>
    </row>
    <row r="322" spans="1:3" x14ac:dyDescent="0.3">
      <c r="A322" s="6" t="s">
        <v>245</v>
      </c>
      <c r="B322" s="6" t="s">
        <v>1046</v>
      </c>
      <c r="C322">
        <v>11</v>
      </c>
    </row>
    <row r="323" spans="1:3" x14ac:dyDescent="0.3">
      <c r="A323" s="6" t="s">
        <v>382</v>
      </c>
      <c r="B323" s="6" t="s">
        <v>1047</v>
      </c>
      <c r="C323">
        <v>99</v>
      </c>
    </row>
    <row r="324" spans="1:3" x14ac:dyDescent="0.3">
      <c r="A324" s="6" t="s">
        <v>246</v>
      </c>
      <c r="B324" s="6" t="s">
        <v>1048</v>
      </c>
      <c r="C324">
        <v>1</v>
      </c>
    </row>
    <row r="325" spans="1:3" x14ac:dyDescent="0.3">
      <c r="A325" s="6" t="s">
        <v>385</v>
      </c>
      <c r="B325" s="6" t="s">
        <v>1049</v>
      </c>
      <c r="C325">
        <v>99</v>
      </c>
    </row>
    <row r="326" spans="1:3" x14ac:dyDescent="0.3">
      <c r="A326" s="6" t="s">
        <v>251</v>
      </c>
      <c r="B326" s="6" t="s">
        <v>1050</v>
      </c>
      <c r="C326">
        <v>11</v>
      </c>
    </row>
    <row r="327" spans="1:3" x14ac:dyDescent="0.3">
      <c r="A327" s="6" t="s">
        <v>387</v>
      </c>
      <c r="B327" s="6" t="s">
        <v>1051</v>
      </c>
      <c r="C327">
        <v>99</v>
      </c>
    </row>
    <row r="328" spans="1:3" x14ac:dyDescent="0.3">
      <c r="A328" s="6" t="s">
        <v>252</v>
      </c>
      <c r="B328" s="6" t="s">
        <v>1052</v>
      </c>
      <c r="C328" s="6">
        <v>11</v>
      </c>
    </row>
    <row r="329" spans="1:3" x14ac:dyDescent="0.3">
      <c r="A329" s="6" t="s">
        <v>256</v>
      </c>
      <c r="B329" s="6" t="s">
        <v>1053</v>
      </c>
      <c r="C329">
        <v>12</v>
      </c>
    </row>
    <row r="330" spans="1:3" x14ac:dyDescent="0.3">
      <c r="A330" s="6" t="s">
        <v>260</v>
      </c>
      <c r="B330" s="6" t="s">
        <v>1054</v>
      </c>
      <c r="C330">
        <v>12</v>
      </c>
    </row>
    <row r="331" spans="1:3" x14ac:dyDescent="0.3">
      <c r="A331" s="6" t="s">
        <v>263</v>
      </c>
      <c r="B331" s="6" t="s">
        <v>1055</v>
      </c>
      <c r="C331">
        <v>12</v>
      </c>
    </row>
    <row r="332" spans="1:3" x14ac:dyDescent="0.3">
      <c r="A332" s="6" t="s">
        <v>392</v>
      </c>
      <c r="B332" s="6" t="s">
        <v>1056</v>
      </c>
      <c r="C332">
        <v>99</v>
      </c>
    </row>
    <row r="333" spans="1:3" x14ac:dyDescent="0.3">
      <c r="A333" s="6" t="s">
        <v>393</v>
      </c>
      <c r="B333" s="6" t="s">
        <v>1057</v>
      </c>
      <c r="C333">
        <v>99</v>
      </c>
    </row>
    <row r="334" spans="1:3" x14ac:dyDescent="0.3">
      <c r="A334" s="6" t="s">
        <v>265</v>
      </c>
      <c r="B334" s="6" t="s">
        <v>1058</v>
      </c>
      <c r="C334">
        <v>12</v>
      </c>
    </row>
    <row r="335" spans="1:3" x14ac:dyDescent="0.3">
      <c r="A335" s="6" t="s">
        <v>396</v>
      </c>
      <c r="B335" s="6" t="s">
        <v>1059</v>
      </c>
      <c r="C335">
        <v>99</v>
      </c>
    </row>
    <row r="336" spans="1:3" x14ac:dyDescent="0.3">
      <c r="A336" s="6" t="s">
        <v>268</v>
      </c>
      <c r="B336" s="6" t="s">
        <v>1060</v>
      </c>
      <c r="C336">
        <v>11</v>
      </c>
    </row>
    <row r="337" spans="1:3" x14ac:dyDescent="0.3">
      <c r="A337" s="6" t="s">
        <v>398</v>
      </c>
      <c r="B337" s="6" t="s">
        <v>1061</v>
      </c>
      <c r="C337">
        <v>99</v>
      </c>
    </row>
    <row r="338" spans="1:3" x14ac:dyDescent="0.3">
      <c r="A338" s="6" t="s">
        <v>399</v>
      </c>
      <c r="B338" s="6" t="s">
        <v>1062</v>
      </c>
      <c r="C338">
        <v>99</v>
      </c>
    </row>
    <row r="339" spans="1:3" x14ac:dyDescent="0.3">
      <c r="A339" s="6" t="s">
        <v>277</v>
      </c>
      <c r="B339" s="6" t="s">
        <v>1063</v>
      </c>
      <c r="C339">
        <v>12</v>
      </c>
    </row>
    <row r="340" spans="1:3" x14ac:dyDescent="0.3">
      <c r="A340" s="6" t="s">
        <v>401</v>
      </c>
      <c r="B340" s="6" t="s">
        <v>1064</v>
      </c>
      <c r="C340">
        <v>99</v>
      </c>
    </row>
    <row r="341" spans="1:3" x14ac:dyDescent="0.3">
      <c r="A341" s="6" t="s">
        <v>402</v>
      </c>
      <c r="B341" s="6" t="s">
        <v>1065</v>
      </c>
      <c r="C341">
        <v>99</v>
      </c>
    </row>
    <row r="342" spans="1:3" x14ac:dyDescent="0.3">
      <c r="A342" s="6" t="s">
        <v>278</v>
      </c>
      <c r="B342" s="6" t="s">
        <v>1066</v>
      </c>
      <c r="C342">
        <v>11</v>
      </c>
    </row>
    <row r="343" spans="1:3" x14ac:dyDescent="0.3">
      <c r="A343" s="6" t="s">
        <v>404</v>
      </c>
      <c r="B343" s="6" t="s">
        <v>1067</v>
      </c>
      <c r="C343">
        <v>99</v>
      </c>
    </row>
    <row r="344" spans="1:3" x14ac:dyDescent="0.3">
      <c r="A344" s="6" t="s">
        <v>406</v>
      </c>
      <c r="B344" s="6" t="s">
        <v>1068</v>
      </c>
      <c r="C344">
        <v>99</v>
      </c>
    </row>
    <row r="345" spans="1:3" x14ac:dyDescent="0.3">
      <c r="A345" s="6" t="s">
        <v>407</v>
      </c>
      <c r="B345" s="6" t="s">
        <v>1069</v>
      </c>
      <c r="C345">
        <v>99</v>
      </c>
    </row>
    <row r="346" spans="1:3" x14ac:dyDescent="0.3">
      <c r="A346" s="6" t="s">
        <v>408</v>
      </c>
      <c r="B346" s="6" t="s">
        <v>1070</v>
      </c>
      <c r="C346">
        <v>99</v>
      </c>
    </row>
    <row r="347" spans="1:3" x14ac:dyDescent="0.3">
      <c r="A347" s="6" t="s">
        <v>409</v>
      </c>
      <c r="B347" s="6" t="s">
        <v>1071</v>
      </c>
      <c r="C347">
        <v>99</v>
      </c>
    </row>
    <row r="348" spans="1:3" x14ac:dyDescent="0.3">
      <c r="A348" s="6" t="s">
        <v>281</v>
      </c>
      <c r="B348" s="6" t="s">
        <v>1072</v>
      </c>
      <c r="C348">
        <v>11</v>
      </c>
    </row>
    <row r="349" spans="1:3" x14ac:dyDescent="0.3">
      <c r="A349" s="6" t="s">
        <v>411</v>
      </c>
      <c r="B349" s="6" t="s">
        <v>1073</v>
      </c>
      <c r="C349">
        <v>99</v>
      </c>
    </row>
    <row r="350" spans="1:3" x14ac:dyDescent="0.3">
      <c r="A350" s="6" t="s">
        <v>413</v>
      </c>
      <c r="B350" s="6" t="s">
        <v>1074</v>
      </c>
      <c r="C350">
        <v>99</v>
      </c>
    </row>
    <row r="351" spans="1:3" x14ac:dyDescent="0.3">
      <c r="A351" s="6" t="s">
        <v>414</v>
      </c>
      <c r="B351" s="6" t="s">
        <v>1075</v>
      </c>
      <c r="C351">
        <v>99</v>
      </c>
    </row>
    <row r="352" spans="1:3" x14ac:dyDescent="0.3">
      <c r="A352" s="6" t="s">
        <v>415</v>
      </c>
      <c r="B352" s="6" t="s">
        <v>1076</v>
      </c>
      <c r="C352">
        <v>99</v>
      </c>
    </row>
    <row r="353" spans="1:3" x14ac:dyDescent="0.3">
      <c r="A353" s="6" t="s">
        <v>283</v>
      </c>
      <c r="B353" s="6" t="s">
        <v>1077</v>
      </c>
      <c r="C353">
        <v>11</v>
      </c>
    </row>
    <row r="354" spans="1:3" x14ac:dyDescent="0.3">
      <c r="A354" s="6" t="s">
        <v>417</v>
      </c>
      <c r="B354" s="6" t="s">
        <v>1078</v>
      </c>
      <c r="C354">
        <v>99</v>
      </c>
    </row>
    <row r="355" spans="1:3" x14ac:dyDescent="0.3">
      <c r="A355" s="6" t="s">
        <v>285</v>
      </c>
      <c r="B355" s="6" t="s">
        <v>1079</v>
      </c>
      <c r="C355">
        <v>11</v>
      </c>
    </row>
    <row r="356" spans="1:3" x14ac:dyDescent="0.3">
      <c r="A356" s="6" t="s">
        <v>289</v>
      </c>
      <c r="B356" s="6" t="s">
        <v>1080</v>
      </c>
      <c r="C356">
        <v>11</v>
      </c>
    </row>
    <row r="357" spans="1:3" x14ac:dyDescent="0.3">
      <c r="A357" s="6" t="s">
        <v>421</v>
      </c>
      <c r="B357" s="6" t="s">
        <v>1081</v>
      </c>
      <c r="C357">
        <v>99</v>
      </c>
    </row>
    <row r="358" spans="1:3" x14ac:dyDescent="0.3">
      <c r="A358" s="6" t="s">
        <v>292</v>
      </c>
      <c r="B358" s="6" t="s">
        <v>1082</v>
      </c>
      <c r="C358">
        <v>12</v>
      </c>
    </row>
    <row r="359" spans="1:3" x14ac:dyDescent="0.3">
      <c r="A359" s="6" t="s">
        <v>294</v>
      </c>
      <c r="B359" s="6" t="s">
        <v>1083</v>
      </c>
      <c r="C359">
        <v>11</v>
      </c>
    </row>
    <row r="360" spans="1:3" x14ac:dyDescent="0.3">
      <c r="A360" s="6" t="s">
        <v>425</v>
      </c>
      <c r="B360" s="6" t="s">
        <v>1084</v>
      </c>
      <c r="C360">
        <v>99</v>
      </c>
    </row>
    <row r="361" spans="1:3" x14ac:dyDescent="0.3">
      <c r="A361" s="6" t="s">
        <v>426</v>
      </c>
      <c r="B361" s="6" t="s">
        <v>1085</v>
      </c>
      <c r="C361">
        <v>99</v>
      </c>
    </row>
    <row r="362" spans="1:3" x14ac:dyDescent="0.3">
      <c r="A362" s="6" t="s">
        <v>428</v>
      </c>
      <c r="B362" s="6" t="s">
        <v>1086</v>
      </c>
      <c r="C362">
        <v>99</v>
      </c>
    </row>
    <row r="363" spans="1:3" x14ac:dyDescent="0.3">
      <c r="A363" s="6" t="s">
        <v>429</v>
      </c>
      <c r="B363" s="6" t="s">
        <v>1087</v>
      </c>
      <c r="C363">
        <v>99</v>
      </c>
    </row>
    <row r="364" spans="1:3" x14ac:dyDescent="0.3">
      <c r="A364" s="6" t="s">
        <v>430</v>
      </c>
      <c r="B364" s="6" t="s">
        <v>1088</v>
      </c>
      <c r="C364">
        <v>99</v>
      </c>
    </row>
    <row r="365" spans="1:3" x14ac:dyDescent="0.3">
      <c r="A365" s="6" t="s">
        <v>431</v>
      </c>
      <c r="B365" s="6" t="s">
        <v>1089</v>
      </c>
      <c r="C365">
        <v>99</v>
      </c>
    </row>
    <row r="366" spans="1:3" x14ac:dyDescent="0.3">
      <c r="A366" s="6" t="s">
        <v>432</v>
      </c>
      <c r="B366" s="6" t="s">
        <v>1090</v>
      </c>
      <c r="C366">
        <v>99</v>
      </c>
    </row>
    <row r="367" spans="1:3" x14ac:dyDescent="0.3">
      <c r="A367" s="6" t="s">
        <v>297</v>
      </c>
      <c r="B367" s="6" t="s">
        <v>1091</v>
      </c>
      <c r="C367">
        <v>11</v>
      </c>
    </row>
    <row r="368" spans="1:3" x14ac:dyDescent="0.3">
      <c r="A368" s="6" t="s">
        <v>434</v>
      </c>
      <c r="B368" s="6" t="s">
        <v>1092</v>
      </c>
      <c r="C368">
        <v>99</v>
      </c>
    </row>
    <row r="369" spans="1:3" x14ac:dyDescent="0.3">
      <c r="A369" s="6" t="s">
        <v>435</v>
      </c>
      <c r="B369" s="6" t="s">
        <v>1093</v>
      </c>
      <c r="C369">
        <v>99</v>
      </c>
    </row>
    <row r="370" spans="1:3" x14ac:dyDescent="0.3">
      <c r="A370" s="6" t="s">
        <v>306</v>
      </c>
      <c r="B370" s="6" t="s">
        <v>1094</v>
      </c>
      <c r="C370">
        <v>11</v>
      </c>
    </row>
    <row r="371" spans="1:3" x14ac:dyDescent="0.3">
      <c r="A371" s="6" t="s">
        <v>310</v>
      </c>
      <c r="B371" s="6" t="s">
        <v>1095</v>
      </c>
      <c r="C371">
        <v>12</v>
      </c>
    </row>
    <row r="372" spans="1:3" x14ac:dyDescent="0.3">
      <c r="A372" s="6" t="s">
        <v>439</v>
      </c>
      <c r="B372" s="6" t="s">
        <v>1096</v>
      </c>
      <c r="C372">
        <v>99</v>
      </c>
    </row>
    <row r="373" spans="1:3" x14ac:dyDescent="0.3">
      <c r="A373" s="6" t="s">
        <v>440</v>
      </c>
      <c r="B373" s="6" t="s">
        <v>1097</v>
      </c>
      <c r="C373">
        <v>99</v>
      </c>
    </row>
    <row r="374" spans="1:3" x14ac:dyDescent="0.3">
      <c r="A374" s="6" t="s">
        <v>441</v>
      </c>
      <c r="B374" s="6" t="s">
        <v>1098</v>
      </c>
      <c r="C374">
        <v>99</v>
      </c>
    </row>
    <row r="375" spans="1:3" x14ac:dyDescent="0.3">
      <c r="A375" s="6" t="s">
        <v>442</v>
      </c>
      <c r="B375" s="6" t="s">
        <v>1099</v>
      </c>
      <c r="C375">
        <v>99</v>
      </c>
    </row>
    <row r="376" spans="1:3" x14ac:dyDescent="0.3">
      <c r="A376" s="6" t="s">
        <v>443</v>
      </c>
      <c r="B376" s="6" t="s">
        <v>1100</v>
      </c>
      <c r="C376">
        <v>99</v>
      </c>
    </row>
    <row r="377" spans="1:3" x14ac:dyDescent="0.3">
      <c r="A377" s="6" t="s">
        <v>444</v>
      </c>
      <c r="B377" s="6" t="s">
        <v>1101</v>
      </c>
      <c r="C377">
        <v>99</v>
      </c>
    </row>
    <row r="378" spans="1:3" x14ac:dyDescent="0.3">
      <c r="A378" s="6" t="s">
        <v>445</v>
      </c>
      <c r="B378" s="6" t="s">
        <v>1102</v>
      </c>
      <c r="C378">
        <v>99</v>
      </c>
    </row>
    <row r="379" spans="1:3" x14ac:dyDescent="0.3">
      <c r="A379" s="6" t="s">
        <v>446</v>
      </c>
      <c r="B379" s="6" t="s">
        <v>1103</v>
      </c>
      <c r="C379">
        <v>99</v>
      </c>
    </row>
    <row r="380" spans="1:3" x14ac:dyDescent="0.3">
      <c r="A380" s="6" t="s">
        <v>316</v>
      </c>
      <c r="B380" s="6" t="s">
        <v>1104</v>
      </c>
      <c r="C380">
        <v>11</v>
      </c>
    </row>
    <row r="381" spans="1:3" x14ac:dyDescent="0.3">
      <c r="A381" s="6" t="s">
        <v>448</v>
      </c>
      <c r="B381" s="6" t="s">
        <v>1105</v>
      </c>
      <c r="C381">
        <v>99</v>
      </c>
    </row>
    <row r="382" spans="1:3" x14ac:dyDescent="0.3">
      <c r="A382" s="6" t="s">
        <v>319</v>
      </c>
      <c r="B382" s="6" t="s">
        <v>1106</v>
      </c>
      <c r="C382">
        <v>11</v>
      </c>
    </row>
    <row r="383" spans="1:3" x14ac:dyDescent="0.3">
      <c r="A383" s="6" t="s">
        <v>451</v>
      </c>
      <c r="B383" s="6" t="s">
        <v>1107</v>
      </c>
      <c r="C383">
        <v>99</v>
      </c>
    </row>
    <row r="384" spans="1:3" x14ac:dyDescent="0.3">
      <c r="A384" s="6" t="s">
        <v>321</v>
      </c>
      <c r="B384" s="6" t="s">
        <v>1108</v>
      </c>
      <c r="C384" s="6">
        <v>0</v>
      </c>
    </row>
    <row r="385" spans="1:3" x14ac:dyDescent="0.3">
      <c r="A385" s="6" t="s">
        <v>453</v>
      </c>
      <c r="B385" s="6" t="s">
        <v>1109</v>
      </c>
      <c r="C385">
        <v>99</v>
      </c>
    </row>
    <row r="386" spans="1:3" x14ac:dyDescent="0.3">
      <c r="A386" s="6" t="s">
        <v>324</v>
      </c>
      <c r="B386" s="6" t="s">
        <v>1110</v>
      </c>
      <c r="C386">
        <v>11</v>
      </c>
    </row>
    <row r="387" spans="1:3" x14ac:dyDescent="0.3">
      <c r="A387" s="6" t="s">
        <v>455</v>
      </c>
      <c r="B387" s="6" t="s">
        <v>1111</v>
      </c>
      <c r="C387">
        <v>99</v>
      </c>
    </row>
    <row r="388" spans="1:3" x14ac:dyDescent="0.3">
      <c r="A388" s="6" t="s">
        <v>457</v>
      </c>
      <c r="B388" s="6" t="s">
        <v>1112</v>
      </c>
      <c r="C388">
        <v>99</v>
      </c>
    </row>
    <row r="389" spans="1:3" x14ac:dyDescent="0.3">
      <c r="A389" s="6" t="s">
        <v>325</v>
      </c>
      <c r="B389" s="6" t="s">
        <v>1113</v>
      </c>
      <c r="C389">
        <v>11</v>
      </c>
    </row>
    <row r="390" spans="1:3" x14ac:dyDescent="0.3">
      <c r="A390" s="6" t="s">
        <v>460</v>
      </c>
      <c r="B390" s="6" t="s">
        <v>1114</v>
      </c>
      <c r="C390">
        <v>99</v>
      </c>
    </row>
    <row r="391" spans="1:3" x14ac:dyDescent="0.3">
      <c r="A391" s="6" t="s">
        <v>329</v>
      </c>
      <c r="B391" s="6" t="s">
        <v>1115</v>
      </c>
      <c r="C391">
        <v>11</v>
      </c>
    </row>
    <row r="392" spans="1:3" x14ac:dyDescent="0.3">
      <c r="A392" s="6" t="s">
        <v>462</v>
      </c>
      <c r="B392" s="6" t="s">
        <v>1116</v>
      </c>
      <c r="C392">
        <v>99</v>
      </c>
    </row>
    <row r="393" spans="1:3" x14ac:dyDescent="0.3">
      <c r="A393" s="6" t="s">
        <v>336</v>
      </c>
      <c r="B393" s="6" t="s">
        <v>1117</v>
      </c>
      <c r="C393">
        <v>11</v>
      </c>
    </row>
    <row r="394" spans="1:3" x14ac:dyDescent="0.3">
      <c r="A394" s="6" t="s">
        <v>337</v>
      </c>
      <c r="B394" s="6" t="s">
        <v>1118</v>
      </c>
      <c r="C394" s="6">
        <v>0</v>
      </c>
    </row>
    <row r="395" spans="1:3" x14ac:dyDescent="0.3">
      <c r="A395" s="6" t="s">
        <v>467</v>
      </c>
      <c r="B395" s="6" t="s">
        <v>1119</v>
      </c>
      <c r="C395">
        <v>99</v>
      </c>
    </row>
    <row r="396" spans="1:3" x14ac:dyDescent="0.3">
      <c r="A396" s="6" t="s">
        <v>468</v>
      </c>
      <c r="B396" s="6" t="s">
        <v>1120</v>
      </c>
      <c r="C396">
        <v>99</v>
      </c>
    </row>
    <row r="397" spans="1:3" x14ac:dyDescent="0.3">
      <c r="A397" s="6" t="s">
        <v>338</v>
      </c>
      <c r="B397" s="6" t="s">
        <v>1121</v>
      </c>
      <c r="C397">
        <v>11</v>
      </c>
    </row>
    <row r="398" spans="1:3" x14ac:dyDescent="0.3">
      <c r="A398" s="6" t="s">
        <v>343</v>
      </c>
      <c r="B398" s="6" t="s">
        <v>1122</v>
      </c>
      <c r="C398">
        <v>11</v>
      </c>
    </row>
    <row r="399" spans="1:3" x14ac:dyDescent="0.3">
      <c r="A399" s="6" t="s">
        <v>471</v>
      </c>
      <c r="B399" s="6" t="s">
        <v>1123</v>
      </c>
      <c r="C399">
        <v>99</v>
      </c>
    </row>
    <row r="400" spans="1:3" x14ac:dyDescent="0.3">
      <c r="A400" s="6" t="s">
        <v>472</v>
      </c>
      <c r="B400" s="6" t="s">
        <v>1124</v>
      </c>
      <c r="C400">
        <v>99</v>
      </c>
    </row>
    <row r="401" spans="1:3" x14ac:dyDescent="0.3">
      <c r="A401" s="6" t="s">
        <v>346</v>
      </c>
      <c r="B401" s="6" t="s">
        <v>1125</v>
      </c>
      <c r="C401">
        <v>12</v>
      </c>
    </row>
    <row r="402" spans="1:3" x14ac:dyDescent="0.3">
      <c r="A402" s="6" t="s">
        <v>475</v>
      </c>
      <c r="B402" s="6" t="s">
        <v>1126</v>
      </c>
      <c r="C402">
        <v>99</v>
      </c>
    </row>
    <row r="403" spans="1:3" x14ac:dyDescent="0.3">
      <c r="A403" s="6" t="s">
        <v>348</v>
      </c>
      <c r="B403" s="6" t="s">
        <v>1127</v>
      </c>
      <c r="C403">
        <v>11</v>
      </c>
    </row>
    <row r="404" spans="1:3" x14ac:dyDescent="0.3">
      <c r="A404" s="6" t="s">
        <v>350</v>
      </c>
      <c r="B404" s="6" t="s">
        <v>1128</v>
      </c>
      <c r="C404">
        <v>11</v>
      </c>
    </row>
    <row r="405" spans="1:3" x14ac:dyDescent="0.3">
      <c r="A405" s="6" t="s">
        <v>478</v>
      </c>
      <c r="B405" s="6" t="s">
        <v>1129</v>
      </c>
      <c r="C405">
        <v>99</v>
      </c>
    </row>
    <row r="406" spans="1:3" x14ac:dyDescent="0.3">
      <c r="A406" s="6" t="s">
        <v>479</v>
      </c>
      <c r="B406" s="6" t="s">
        <v>1130</v>
      </c>
      <c r="C406">
        <v>99</v>
      </c>
    </row>
    <row r="407" spans="1:3" x14ac:dyDescent="0.3">
      <c r="A407" s="6" t="s">
        <v>353</v>
      </c>
      <c r="B407" s="6" t="s">
        <v>1131</v>
      </c>
      <c r="C407">
        <v>11</v>
      </c>
    </row>
    <row r="408" spans="1:3" x14ac:dyDescent="0.3">
      <c r="A408" s="6" t="s">
        <v>360</v>
      </c>
      <c r="B408" s="6" t="s">
        <v>1132</v>
      </c>
      <c r="C408">
        <v>11</v>
      </c>
    </row>
    <row r="409" spans="1:3" x14ac:dyDescent="0.3">
      <c r="A409" s="6" t="s">
        <v>484</v>
      </c>
      <c r="B409" s="6" t="s">
        <v>1133</v>
      </c>
      <c r="C409">
        <v>99</v>
      </c>
    </row>
    <row r="410" spans="1:3" x14ac:dyDescent="0.3">
      <c r="A410" s="6" t="s">
        <v>362</v>
      </c>
      <c r="B410" s="6" t="s">
        <v>1134</v>
      </c>
      <c r="C410">
        <v>11</v>
      </c>
    </row>
    <row r="411" spans="1:3" x14ac:dyDescent="0.3">
      <c r="A411" s="6" t="s">
        <v>487</v>
      </c>
      <c r="B411" s="6" t="s">
        <v>1135</v>
      </c>
      <c r="C411">
        <v>99</v>
      </c>
    </row>
    <row r="412" spans="1:3" x14ac:dyDescent="0.3">
      <c r="A412" s="6" t="s">
        <v>363</v>
      </c>
      <c r="B412" s="6" t="s">
        <v>1136</v>
      </c>
      <c r="C412">
        <v>11</v>
      </c>
    </row>
    <row r="413" spans="1:3" x14ac:dyDescent="0.3">
      <c r="A413" s="6" t="s">
        <v>490</v>
      </c>
      <c r="B413" s="6" t="s">
        <v>1137</v>
      </c>
      <c r="C413">
        <v>99</v>
      </c>
    </row>
    <row r="414" spans="1:3" x14ac:dyDescent="0.3">
      <c r="A414" s="6" t="s">
        <v>378</v>
      </c>
      <c r="B414" s="6" t="s">
        <v>1138</v>
      </c>
      <c r="C414">
        <v>12</v>
      </c>
    </row>
    <row r="415" spans="1:3" x14ac:dyDescent="0.3">
      <c r="A415" s="6" t="s">
        <v>492</v>
      </c>
      <c r="B415" s="6" t="s">
        <v>1139</v>
      </c>
      <c r="C415">
        <v>99</v>
      </c>
    </row>
    <row r="416" spans="1:3" x14ac:dyDescent="0.3">
      <c r="A416" s="6" t="s">
        <v>381</v>
      </c>
      <c r="B416" s="6" t="s">
        <v>1140</v>
      </c>
      <c r="C416">
        <v>12</v>
      </c>
    </row>
    <row r="417" spans="1:3" x14ac:dyDescent="0.3">
      <c r="A417" s="6" t="s">
        <v>495</v>
      </c>
      <c r="B417" s="6" t="s">
        <v>1141</v>
      </c>
      <c r="C417">
        <v>99</v>
      </c>
    </row>
    <row r="418" spans="1:3" x14ac:dyDescent="0.3">
      <c r="A418" s="6" t="s">
        <v>496</v>
      </c>
      <c r="B418" s="6" t="s">
        <v>1142</v>
      </c>
      <c r="C418">
        <v>99</v>
      </c>
    </row>
    <row r="419" spans="1:3" x14ac:dyDescent="0.3">
      <c r="A419" s="6" t="s">
        <v>386</v>
      </c>
      <c r="B419" s="6" t="s">
        <v>1143</v>
      </c>
      <c r="C419">
        <v>11</v>
      </c>
    </row>
    <row r="420" spans="1:3" x14ac:dyDescent="0.3">
      <c r="A420" s="6" t="s">
        <v>499</v>
      </c>
      <c r="B420" s="6" t="s">
        <v>1144</v>
      </c>
      <c r="C420">
        <v>99</v>
      </c>
    </row>
    <row r="421" spans="1:3" x14ac:dyDescent="0.3">
      <c r="A421" s="6" t="s">
        <v>403</v>
      </c>
      <c r="B421" s="6" t="s">
        <v>1145</v>
      </c>
      <c r="C421">
        <v>11</v>
      </c>
    </row>
    <row r="422" spans="1:3" x14ac:dyDescent="0.3">
      <c r="A422" s="6" t="s">
        <v>410</v>
      </c>
      <c r="B422" s="6" t="s">
        <v>1146</v>
      </c>
      <c r="C422">
        <v>11</v>
      </c>
    </row>
    <row r="423" spans="1:3" x14ac:dyDescent="0.3">
      <c r="A423" s="6" t="s">
        <v>503</v>
      </c>
      <c r="B423" s="6" t="s">
        <v>1147</v>
      </c>
      <c r="C423">
        <v>99</v>
      </c>
    </row>
    <row r="424" spans="1:3" x14ac:dyDescent="0.3">
      <c r="A424" s="6" t="s">
        <v>449</v>
      </c>
      <c r="B424" s="6" t="s">
        <v>1148</v>
      </c>
      <c r="C424" s="6">
        <v>11</v>
      </c>
    </row>
    <row r="425" spans="1:3" x14ac:dyDescent="0.3">
      <c r="A425" s="6" t="s">
        <v>505</v>
      </c>
      <c r="B425" s="6" t="s">
        <v>1149</v>
      </c>
      <c r="C425">
        <v>99</v>
      </c>
    </row>
    <row r="426" spans="1:3" x14ac:dyDescent="0.3">
      <c r="A426" s="6" t="s">
        <v>452</v>
      </c>
      <c r="B426" s="6" t="s">
        <v>1150</v>
      </c>
      <c r="C426">
        <v>0</v>
      </c>
    </row>
    <row r="427" spans="1:3" x14ac:dyDescent="0.3">
      <c r="A427" s="6" t="s">
        <v>508</v>
      </c>
      <c r="B427" s="6" t="s">
        <v>1151</v>
      </c>
      <c r="C427">
        <v>99</v>
      </c>
    </row>
    <row r="428" spans="1:3" x14ac:dyDescent="0.3">
      <c r="A428" s="6" t="s">
        <v>459</v>
      </c>
      <c r="B428" s="6" t="s">
        <v>1152</v>
      </c>
      <c r="C428">
        <v>12</v>
      </c>
    </row>
    <row r="429" spans="1:3" x14ac:dyDescent="0.3">
      <c r="A429" s="6" t="s">
        <v>510</v>
      </c>
      <c r="B429" s="6" t="s">
        <v>1153</v>
      </c>
      <c r="C429">
        <v>99</v>
      </c>
    </row>
    <row r="430" spans="1:3" x14ac:dyDescent="0.3">
      <c r="A430" s="6" t="s">
        <v>461</v>
      </c>
      <c r="B430" s="6" t="s">
        <v>1154</v>
      </c>
      <c r="C430">
        <v>11</v>
      </c>
    </row>
    <row r="431" spans="1:3" x14ac:dyDescent="0.3">
      <c r="A431" s="6" t="s">
        <v>512</v>
      </c>
      <c r="B431" s="6" t="s">
        <v>1155</v>
      </c>
      <c r="C431">
        <v>99</v>
      </c>
    </row>
    <row r="432" spans="1:3" x14ac:dyDescent="0.3">
      <c r="A432" s="6" t="s">
        <v>513</v>
      </c>
      <c r="B432" s="6" t="s">
        <v>1156</v>
      </c>
      <c r="C432">
        <v>99</v>
      </c>
    </row>
    <row r="433" spans="1:3" x14ac:dyDescent="0.3">
      <c r="A433" s="6" t="s">
        <v>464</v>
      </c>
      <c r="B433" s="6" t="s">
        <v>1157</v>
      </c>
      <c r="C433">
        <v>11</v>
      </c>
    </row>
    <row r="434" spans="1:3" x14ac:dyDescent="0.3">
      <c r="A434" s="6" t="s">
        <v>516</v>
      </c>
      <c r="B434" s="6" t="s">
        <v>1158</v>
      </c>
      <c r="C434">
        <v>99</v>
      </c>
    </row>
    <row r="435" spans="1:3" x14ac:dyDescent="0.3">
      <c r="A435" s="6" t="s">
        <v>470</v>
      </c>
      <c r="B435" s="6" t="s">
        <v>1159</v>
      </c>
      <c r="C435">
        <v>11</v>
      </c>
    </row>
    <row r="436" spans="1:3" x14ac:dyDescent="0.3">
      <c r="A436" s="6" t="s">
        <v>476</v>
      </c>
      <c r="B436" s="6" t="s">
        <v>1160</v>
      </c>
      <c r="C436">
        <v>4</v>
      </c>
    </row>
    <row r="437" spans="1:3" x14ac:dyDescent="0.3">
      <c r="A437" s="6" t="s">
        <v>519</v>
      </c>
      <c r="B437" s="6" t="s">
        <v>1161</v>
      </c>
      <c r="C437">
        <v>99</v>
      </c>
    </row>
    <row r="438" spans="1:3" x14ac:dyDescent="0.3">
      <c r="A438" s="6" t="s">
        <v>477</v>
      </c>
      <c r="B438" s="6" t="s">
        <v>1162</v>
      </c>
      <c r="C438">
        <v>12</v>
      </c>
    </row>
    <row r="439" spans="1:3" x14ac:dyDescent="0.3">
      <c r="A439" s="6" t="s">
        <v>523</v>
      </c>
      <c r="B439" s="6" t="s">
        <v>1163</v>
      </c>
      <c r="C439">
        <v>99</v>
      </c>
    </row>
    <row r="440" spans="1:3" x14ac:dyDescent="0.3">
      <c r="A440" s="6" t="s">
        <v>489</v>
      </c>
      <c r="B440" s="6" t="s">
        <v>1164</v>
      </c>
      <c r="C440">
        <v>11</v>
      </c>
    </row>
    <row r="441" spans="1:3" x14ac:dyDescent="0.3">
      <c r="A441" s="6" t="s">
        <v>493</v>
      </c>
      <c r="B441" s="6" t="s">
        <v>1165</v>
      </c>
      <c r="C441">
        <v>0</v>
      </c>
    </row>
    <row r="442" spans="1:3" x14ac:dyDescent="0.3">
      <c r="A442" s="6" t="s">
        <v>526</v>
      </c>
      <c r="B442" s="6" t="s">
        <v>1166</v>
      </c>
      <c r="C442">
        <v>99</v>
      </c>
    </row>
    <row r="443" spans="1:3" x14ac:dyDescent="0.3">
      <c r="A443" s="6" t="s">
        <v>501</v>
      </c>
      <c r="B443" s="6" t="s">
        <v>1167</v>
      </c>
      <c r="C443">
        <v>4</v>
      </c>
    </row>
    <row r="444" spans="1:3" x14ac:dyDescent="0.3">
      <c r="A444" s="6" t="s">
        <v>529</v>
      </c>
      <c r="B444" s="6" t="s">
        <v>1168</v>
      </c>
      <c r="C444">
        <v>99</v>
      </c>
    </row>
    <row r="445" spans="1:3" x14ac:dyDescent="0.3">
      <c r="A445" s="6" t="s">
        <v>531</v>
      </c>
      <c r="B445" s="6" t="s">
        <v>1169</v>
      </c>
      <c r="C445">
        <v>99</v>
      </c>
    </row>
    <row r="446" spans="1:3" x14ac:dyDescent="0.3">
      <c r="A446" s="6" t="s">
        <v>502</v>
      </c>
      <c r="B446" s="6" t="s">
        <v>1170</v>
      </c>
      <c r="C446">
        <v>11</v>
      </c>
    </row>
    <row r="447" spans="1:3" x14ac:dyDescent="0.3">
      <c r="A447" s="6" t="s">
        <v>533</v>
      </c>
      <c r="B447" s="6" t="s">
        <v>1171</v>
      </c>
      <c r="C447">
        <v>99</v>
      </c>
    </row>
    <row r="448" spans="1:3" x14ac:dyDescent="0.3">
      <c r="A448" s="6" t="s">
        <v>504</v>
      </c>
      <c r="B448" s="6" t="s">
        <v>1172</v>
      </c>
      <c r="C448">
        <v>4</v>
      </c>
    </row>
    <row r="449" spans="1:3" x14ac:dyDescent="0.3">
      <c r="A449" s="6" t="s">
        <v>509</v>
      </c>
      <c r="B449" s="6" t="s">
        <v>1173</v>
      </c>
      <c r="C449">
        <v>11</v>
      </c>
    </row>
    <row r="450" spans="1:3" x14ac:dyDescent="0.3">
      <c r="A450" s="6" t="s">
        <v>538</v>
      </c>
      <c r="B450" s="6" t="s">
        <v>1174</v>
      </c>
      <c r="C450">
        <v>99</v>
      </c>
    </row>
    <row r="451" spans="1:3" x14ac:dyDescent="0.3">
      <c r="A451" s="6" t="s">
        <v>511</v>
      </c>
      <c r="B451" s="6" t="s">
        <v>1175</v>
      </c>
      <c r="C451">
        <v>12</v>
      </c>
    </row>
    <row r="452" spans="1:3" x14ac:dyDescent="0.3">
      <c r="A452" s="6" t="s">
        <v>540</v>
      </c>
      <c r="B452" s="6" t="s">
        <v>1176</v>
      </c>
      <c r="C452">
        <v>99</v>
      </c>
    </row>
    <row r="453" spans="1:3" x14ac:dyDescent="0.3">
      <c r="A453" s="6" t="s">
        <v>515</v>
      </c>
      <c r="B453" s="6" t="s">
        <v>1177</v>
      </c>
      <c r="C453">
        <v>11</v>
      </c>
    </row>
    <row r="454" spans="1:3" x14ac:dyDescent="0.3">
      <c r="A454" s="6" t="s">
        <v>543</v>
      </c>
      <c r="B454" s="6" t="s">
        <v>1178</v>
      </c>
      <c r="C454">
        <v>99</v>
      </c>
    </row>
    <row r="455" spans="1:3" x14ac:dyDescent="0.3">
      <c r="A455" s="6" t="s">
        <v>517</v>
      </c>
      <c r="B455" s="6" t="s">
        <v>1179</v>
      </c>
      <c r="C455">
        <v>11</v>
      </c>
    </row>
    <row r="456" spans="1:3" x14ac:dyDescent="0.3">
      <c r="A456" s="6" t="s">
        <v>545</v>
      </c>
      <c r="B456" s="6" t="s">
        <v>1180</v>
      </c>
      <c r="C456">
        <v>99</v>
      </c>
    </row>
    <row r="457" spans="1:3" x14ac:dyDescent="0.3">
      <c r="A457" s="6" t="s">
        <v>546</v>
      </c>
      <c r="B457" s="6" t="s">
        <v>1181</v>
      </c>
      <c r="C457">
        <v>99</v>
      </c>
    </row>
    <row r="458" spans="1:3" x14ac:dyDescent="0.3">
      <c r="A458" s="6" t="s">
        <v>518</v>
      </c>
      <c r="B458" s="6" t="s">
        <v>1182</v>
      </c>
      <c r="C458">
        <v>11</v>
      </c>
    </row>
    <row r="459" spans="1:3" x14ac:dyDescent="0.3">
      <c r="A459" s="6" t="s">
        <v>521</v>
      </c>
      <c r="B459" s="6" t="s">
        <v>1183</v>
      </c>
      <c r="C459">
        <v>12</v>
      </c>
    </row>
    <row r="460" spans="1:3" x14ac:dyDescent="0.3">
      <c r="A460" s="6" t="s">
        <v>550</v>
      </c>
      <c r="B460" s="6" t="s">
        <v>1184</v>
      </c>
      <c r="C460">
        <v>99</v>
      </c>
    </row>
    <row r="461" spans="1:3" x14ac:dyDescent="0.3">
      <c r="A461" s="6" t="s">
        <v>532</v>
      </c>
      <c r="B461" s="6" t="s">
        <v>1185</v>
      </c>
      <c r="C461">
        <v>12</v>
      </c>
    </row>
    <row r="462" spans="1:3" x14ac:dyDescent="0.3">
      <c r="A462" s="6" t="s">
        <v>535</v>
      </c>
      <c r="B462" s="6" t="s">
        <v>1186</v>
      </c>
      <c r="C462">
        <v>11</v>
      </c>
    </row>
    <row r="463" spans="1:3" x14ac:dyDescent="0.3">
      <c r="A463" s="6" t="s">
        <v>548</v>
      </c>
      <c r="B463" s="6" t="s">
        <v>1187</v>
      </c>
      <c r="C463">
        <v>11</v>
      </c>
    </row>
    <row r="464" spans="1:3" x14ac:dyDescent="0.3">
      <c r="A464" s="6" t="s">
        <v>549</v>
      </c>
      <c r="B464" s="6" t="s">
        <v>1188</v>
      </c>
      <c r="C464">
        <v>11</v>
      </c>
    </row>
    <row r="465" spans="1:3" x14ac:dyDescent="0.3">
      <c r="A465" s="6" t="s">
        <v>551</v>
      </c>
      <c r="B465" s="6" t="s">
        <v>1189</v>
      </c>
      <c r="C465">
        <v>12</v>
      </c>
    </row>
    <row r="466" spans="1:3" x14ac:dyDescent="0.3">
      <c r="A466" s="6" t="s">
        <v>554</v>
      </c>
      <c r="B466" s="6" t="s">
        <v>1190</v>
      </c>
      <c r="C466">
        <v>11</v>
      </c>
    </row>
    <row r="467" spans="1:3" x14ac:dyDescent="0.3">
      <c r="A467" s="6" t="s">
        <v>559</v>
      </c>
      <c r="B467" s="6" t="s">
        <v>1191</v>
      </c>
      <c r="C467">
        <v>99</v>
      </c>
    </row>
    <row r="468" spans="1:3" x14ac:dyDescent="0.3">
      <c r="A468" s="6" t="s">
        <v>560</v>
      </c>
      <c r="B468" s="6" t="s">
        <v>1192</v>
      </c>
      <c r="C468">
        <v>99</v>
      </c>
    </row>
    <row r="469" spans="1:3" x14ac:dyDescent="0.3">
      <c r="A469" s="6" t="s">
        <v>555</v>
      </c>
      <c r="B469" s="6" t="s">
        <v>1193</v>
      </c>
      <c r="C469">
        <v>11</v>
      </c>
    </row>
    <row r="470" spans="1:3" x14ac:dyDescent="0.3">
      <c r="A470" s="6" t="s">
        <v>562</v>
      </c>
      <c r="B470" s="6" t="s">
        <v>1194</v>
      </c>
      <c r="C470">
        <v>99</v>
      </c>
    </row>
    <row r="471" spans="1:3" x14ac:dyDescent="0.3">
      <c r="A471" s="6" t="s">
        <v>557</v>
      </c>
      <c r="B471" s="6" t="s">
        <v>1195</v>
      </c>
      <c r="C471">
        <v>11</v>
      </c>
    </row>
    <row r="472" spans="1:3" x14ac:dyDescent="0.3">
      <c r="A472" s="6" t="s">
        <v>563</v>
      </c>
      <c r="B472" s="6" t="s">
        <v>1196</v>
      </c>
      <c r="C472">
        <v>11</v>
      </c>
    </row>
    <row r="473" spans="1:3" x14ac:dyDescent="0.3">
      <c r="A473" s="6" t="s">
        <v>566</v>
      </c>
      <c r="B473" s="6" t="s">
        <v>1197</v>
      </c>
      <c r="C473">
        <v>99</v>
      </c>
    </row>
    <row r="474" spans="1:3" x14ac:dyDescent="0.3">
      <c r="A474" s="6" t="s">
        <v>570</v>
      </c>
      <c r="B474" s="6" t="s">
        <v>1198</v>
      </c>
      <c r="C474">
        <v>12</v>
      </c>
    </row>
    <row r="475" spans="1:3" x14ac:dyDescent="0.3">
      <c r="A475" s="6" t="s">
        <v>569</v>
      </c>
      <c r="B475" s="6" t="s">
        <v>1199</v>
      </c>
      <c r="C475">
        <v>99</v>
      </c>
    </row>
    <row r="476" spans="1:3" x14ac:dyDescent="0.3">
      <c r="A476" s="6" t="s">
        <v>573</v>
      </c>
      <c r="B476" s="6" t="s">
        <v>1200</v>
      </c>
      <c r="C476">
        <v>0</v>
      </c>
    </row>
    <row r="477" spans="1:3" x14ac:dyDescent="0.3">
      <c r="A477" s="6" t="s">
        <v>576</v>
      </c>
      <c r="B477" s="6" t="s">
        <v>1201</v>
      </c>
      <c r="C477">
        <v>11</v>
      </c>
    </row>
    <row r="478" spans="1:3" x14ac:dyDescent="0.3">
      <c r="A478" s="6" t="s">
        <v>581</v>
      </c>
      <c r="B478" s="6" t="s">
        <v>1202</v>
      </c>
      <c r="C478">
        <v>12</v>
      </c>
    </row>
    <row r="479" spans="1:3" x14ac:dyDescent="0.3">
      <c r="A479" s="6" t="s">
        <v>575</v>
      </c>
      <c r="B479" s="6" t="s">
        <v>1203</v>
      </c>
      <c r="C479">
        <v>99</v>
      </c>
    </row>
    <row r="480" spans="1:3" x14ac:dyDescent="0.3">
      <c r="A480" s="6" t="s">
        <v>588</v>
      </c>
      <c r="B480" s="6" t="s">
        <v>1204</v>
      </c>
      <c r="C480">
        <v>12</v>
      </c>
    </row>
    <row r="481" spans="1:3" x14ac:dyDescent="0.3">
      <c r="A481" s="6" t="s">
        <v>577</v>
      </c>
      <c r="B481" s="6" t="s">
        <v>1205</v>
      </c>
      <c r="C481">
        <v>99</v>
      </c>
    </row>
    <row r="482" spans="1:3" x14ac:dyDescent="0.3">
      <c r="A482" s="6" t="s">
        <v>591</v>
      </c>
      <c r="B482" s="6" t="s">
        <v>1206</v>
      </c>
      <c r="C482">
        <v>0</v>
      </c>
    </row>
    <row r="483" spans="1:3" x14ac:dyDescent="0.3">
      <c r="A483" s="6" t="s">
        <v>580</v>
      </c>
      <c r="B483" s="6" t="s">
        <v>1207</v>
      </c>
      <c r="C483">
        <v>99</v>
      </c>
    </row>
    <row r="484" spans="1:3" x14ac:dyDescent="0.3">
      <c r="A484" s="6" t="s">
        <v>600</v>
      </c>
      <c r="B484" s="6" t="s">
        <v>1208</v>
      </c>
      <c r="C484">
        <v>11</v>
      </c>
    </row>
    <row r="485" spans="1:3" x14ac:dyDescent="0.3">
      <c r="A485" s="6" t="s">
        <v>617</v>
      </c>
      <c r="B485" s="6" t="s">
        <v>1209</v>
      </c>
      <c r="C485">
        <v>0</v>
      </c>
    </row>
    <row r="486" spans="1:3" x14ac:dyDescent="0.3">
      <c r="A486" s="6" t="s">
        <v>583</v>
      </c>
      <c r="B486" s="6" t="s">
        <v>1210</v>
      </c>
      <c r="C486">
        <v>99</v>
      </c>
    </row>
    <row r="487" spans="1:3" x14ac:dyDescent="0.3">
      <c r="A487" s="6" t="s">
        <v>584</v>
      </c>
      <c r="B487" s="6" t="s">
        <v>1211</v>
      </c>
      <c r="C487">
        <v>99</v>
      </c>
    </row>
    <row r="488" spans="1:3" x14ac:dyDescent="0.3">
      <c r="A488" s="6" t="s">
        <v>586</v>
      </c>
      <c r="B488" s="6" t="s">
        <v>1212</v>
      </c>
      <c r="C488">
        <v>99</v>
      </c>
    </row>
    <row r="489" spans="1:3" x14ac:dyDescent="0.3">
      <c r="A489" s="6" t="s">
        <v>624</v>
      </c>
      <c r="B489" s="6" t="s">
        <v>1213</v>
      </c>
      <c r="C489">
        <v>11</v>
      </c>
    </row>
    <row r="490" spans="1:3" x14ac:dyDescent="0.3">
      <c r="A490" s="6" t="s">
        <v>629</v>
      </c>
      <c r="B490" s="6" t="s">
        <v>1214</v>
      </c>
      <c r="C490">
        <v>11</v>
      </c>
    </row>
    <row r="491" spans="1:3" x14ac:dyDescent="0.3">
      <c r="A491" s="6" t="s">
        <v>590</v>
      </c>
      <c r="B491" s="6" t="s">
        <v>1215</v>
      </c>
      <c r="C491">
        <v>99</v>
      </c>
    </row>
    <row r="492" spans="1:3" x14ac:dyDescent="0.3">
      <c r="A492" s="6" t="s">
        <v>632</v>
      </c>
      <c r="B492" s="6" t="s">
        <v>1216</v>
      </c>
      <c r="C492">
        <v>11</v>
      </c>
    </row>
    <row r="493" spans="1:3" x14ac:dyDescent="0.3">
      <c r="A493" s="6" t="s">
        <v>592</v>
      </c>
      <c r="B493" s="6" t="s">
        <v>1217</v>
      </c>
      <c r="C493">
        <v>99</v>
      </c>
    </row>
    <row r="494" spans="1:3" x14ac:dyDescent="0.3">
      <c r="A494" s="6" t="s">
        <v>634</v>
      </c>
      <c r="B494" s="6" t="s">
        <v>1218</v>
      </c>
      <c r="C494">
        <v>11</v>
      </c>
    </row>
    <row r="495" spans="1:3" x14ac:dyDescent="0.3">
      <c r="A495" s="6" t="s">
        <v>594</v>
      </c>
      <c r="B495" s="6" t="s">
        <v>1219</v>
      </c>
      <c r="C495">
        <v>99</v>
      </c>
    </row>
    <row r="496" spans="1:3" x14ac:dyDescent="0.3">
      <c r="A496" s="6" t="s">
        <v>595</v>
      </c>
      <c r="B496" s="6" t="s">
        <v>1220</v>
      </c>
      <c r="C496">
        <v>99</v>
      </c>
    </row>
    <row r="497" spans="1:3" x14ac:dyDescent="0.3">
      <c r="A497" s="6" t="s">
        <v>638</v>
      </c>
      <c r="B497" s="6" t="s">
        <v>1221</v>
      </c>
      <c r="C497">
        <v>12</v>
      </c>
    </row>
    <row r="498" spans="1:3" x14ac:dyDescent="0.3">
      <c r="A498" s="6" t="s">
        <v>641</v>
      </c>
      <c r="B498" s="6" t="s">
        <v>1222</v>
      </c>
      <c r="C498">
        <v>11</v>
      </c>
    </row>
    <row r="499" spans="1:3" x14ac:dyDescent="0.3">
      <c r="A499" s="6" t="s">
        <v>598</v>
      </c>
      <c r="B499" s="6" t="s">
        <v>1223</v>
      </c>
      <c r="C499">
        <v>99</v>
      </c>
    </row>
    <row r="500" spans="1:3" x14ac:dyDescent="0.3">
      <c r="A500" s="6" t="s">
        <v>646</v>
      </c>
      <c r="B500" s="6" t="s">
        <v>1224</v>
      </c>
      <c r="C500">
        <v>11</v>
      </c>
    </row>
    <row r="501" spans="1:3" x14ac:dyDescent="0.3">
      <c r="A501" s="6" t="s">
        <v>649</v>
      </c>
      <c r="B501" s="6" t="s">
        <v>1225</v>
      </c>
      <c r="C501">
        <v>11</v>
      </c>
    </row>
    <row r="502" spans="1:3" x14ac:dyDescent="0.3">
      <c r="A502" s="6" t="s">
        <v>601</v>
      </c>
      <c r="B502" s="6" t="s">
        <v>1226</v>
      </c>
      <c r="C502">
        <v>99</v>
      </c>
    </row>
    <row r="503" spans="1:3" x14ac:dyDescent="0.3">
      <c r="A503" s="6" t="s">
        <v>653</v>
      </c>
      <c r="B503" s="6" t="s">
        <v>1227</v>
      </c>
      <c r="C503">
        <v>4</v>
      </c>
    </row>
    <row r="504" spans="1:3" x14ac:dyDescent="0.3">
      <c r="A504" s="6" t="s">
        <v>603</v>
      </c>
      <c r="B504" s="6" t="s">
        <v>1228</v>
      </c>
      <c r="C504">
        <v>99</v>
      </c>
    </row>
    <row r="505" spans="1:3" x14ac:dyDescent="0.3">
      <c r="A505" s="6" t="s">
        <v>656</v>
      </c>
      <c r="B505" s="6" t="s">
        <v>1229</v>
      </c>
      <c r="C505">
        <v>0</v>
      </c>
    </row>
    <row r="506" spans="1:3" x14ac:dyDescent="0.3">
      <c r="A506" s="6" t="s">
        <v>657</v>
      </c>
      <c r="B506" s="6" t="s">
        <v>1230</v>
      </c>
      <c r="C506">
        <v>11</v>
      </c>
    </row>
    <row r="507" spans="1:3" x14ac:dyDescent="0.3">
      <c r="A507" s="6" t="s">
        <v>665</v>
      </c>
      <c r="B507" s="6" t="s">
        <v>1231</v>
      </c>
      <c r="C507">
        <v>12</v>
      </c>
    </row>
    <row r="508" spans="1:3" x14ac:dyDescent="0.3">
      <c r="A508" s="6" t="s">
        <v>608</v>
      </c>
      <c r="B508" s="6" t="s">
        <v>1232</v>
      </c>
      <c r="C508">
        <v>99</v>
      </c>
    </row>
    <row r="509" spans="1:3" x14ac:dyDescent="0.3">
      <c r="A509" s="6" t="s">
        <v>667</v>
      </c>
      <c r="B509" s="6" t="s">
        <v>1233</v>
      </c>
      <c r="C509">
        <v>3</v>
      </c>
    </row>
    <row r="510" spans="1:3" x14ac:dyDescent="0.3">
      <c r="A510" s="6" t="s">
        <v>610</v>
      </c>
      <c r="B510" s="6" t="s">
        <v>1234</v>
      </c>
      <c r="C510">
        <v>99</v>
      </c>
    </row>
    <row r="511" spans="1:3" x14ac:dyDescent="0.3">
      <c r="A511" s="6" t="s">
        <v>612</v>
      </c>
      <c r="B511" s="6" t="s">
        <v>1235</v>
      </c>
      <c r="C511">
        <v>99</v>
      </c>
    </row>
    <row r="512" spans="1:3" x14ac:dyDescent="0.3">
      <c r="A512" s="6" t="s">
        <v>669</v>
      </c>
      <c r="B512" s="6" t="s">
        <v>1236</v>
      </c>
      <c r="C512">
        <v>11</v>
      </c>
    </row>
    <row r="513" spans="1:3" x14ac:dyDescent="0.3">
      <c r="A513" s="6" t="s">
        <v>614</v>
      </c>
      <c r="B513" s="6" t="s">
        <v>1237</v>
      </c>
      <c r="C513">
        <v>99</v>
      </c>
    </row>
    <row r="514" spans="1:3" x14ac:dyDescent="0.3">
      <c r="A514" s="6" t="s">
        <v>672</v>
      </c>
      <c r="B514" s="6" t="s">
        <v>1238</v>
      </c>
      <c r="C514">
        <v>11</v>
      </c>
    </row>
    <row r="515" spans="1:3" x14ac:dyDescent="0.3">
      <c r="A515" s="6" t="s">
        <v>673</v>
      </c>
      <c r="B515" s="6" t="s">
        <v>1239</v>
      </c>
      <c r="C515">
        <v>11</v>
      </c>
    </row>
    <row r="516" spans="1:3" x14ac:dyDescent="0.3">
      <c r="A516" s="6" t="s">
        <v>677</v>
      </c>
      <c r="B516" s="6" t="s">
        <v>1240</v>
      </c>
      <c r="C516">
        <v>11</v>
      </c>
    </row>
    <row r="517" spans="1:3" x14ac:dyDescent="0.3">
      <c r="A517" s="6" t="s">
        <v>618</v>
      </c>
      <c r="B517" s="6" t="s">
        <v>1241</v>
      </c>
      <c r="C517">
        <v>99</v>
      </c>
    </row>
    <row r="518" spans="1:3" x14ac:dyDescent="0.3">
      <c r="A518" s="6" t="s">
        <v>681</v>
      </c>
      <c r="B518" s="6" t="s">
        <v>1242</v>
      </c>
      <c r="C518">
        <v>11</v>
      </c>
    </row>
    <row r="519" spans="1:3" x14ac:dyDescent="0.3">
      <c r="A519" s="6" t="s">
        <v>620</v>
      </c>
      <c r="B519" s="6" t="s">
        <v>1243</v>
      </c>
      <c r="C519">
        <v>99</v>
      </c>
    </row>
    <row r="520" spans="1:3" x14ac:dyDescent="0.3">
      <c r="A520" s="6" t="s">
        <v>683</v>
      </c>
      <c r="B520" s="6" t="s">
        <v>1244</v>
      </c>
      <c r="C520">
        <v>11</v>
      </c>
    </row>
    <row r="521" spans="1:3" x14ac:dyDescent="0.3">
      <c r="A521" s="6" t="s">
        <v>622</v>
      </c>
      <c r="B521" s="6" t="s">
        <v>1245</v>
      </c>
      <c r="C521">
        <v>99</v>
      </c>
    </row>
    <row r="522" spans="1:3" x14ac:dyDescent="0.3">
      <c r="A522" s="6" t="s">
        <v>685</v>
      </c>
      <c r="B522" s="6" t="s">
        <v>1246</v>
      </c>
      <c r="C522">
        <v>0</v>
      </c>
    </row>
    <row r="523" spans="1:3" x14ac:dyDescent="0.3">
      <c r="A523" s="6" t="s">
        <v>625</v>
      </c>
      <c r="B523" s="6" t="s">
        <v>1247</v>
      </c>
      <c r="C523">
        <v>99</v>
      </c>
    </row>
    <row r="524" spans="1:3" x14ac:dyDescent="0.3">
      <c r="A524" s="6" t="s">
        <v>689</v>
      </c>
      <c r="B524" s="6" t="s">
        <v>1248</v>
      </c>
      <c r="C524">
        <v>11</v>
      </c>
    </row>
    <row r="525" spans="1:3" x14ac:dyDescent="0.3">
      <c r="A525" s="6" t="s">
        <v>691</v>
      </c>
      <c r="B525" s="6" t="s">
        <v>1249</v>
      </c>
      <c r="C525">
        <v>11</v>
      </c>
    </row>
    <row r="526" spans="1:3" x14ac:dyDescent="0.3">
      <c r="A526" s="6" t="s">
        <v>694</v>
      </c>
      <c r="B526" s="6" t="s">
        <v>1250</v>
      </c>
      <c r="C526">
        <v>11</v>
      </c>
    </row>
    <row r="527" spans="1:3" x14ac:dyDescent="0.3">
      <c r="A527" s="6" t="s">
        <v>630</v>
      </c>
      <c r="B527" s="6" t="s">
        <v>1251</v>
      </c>
      <c r="C527">
        <v>99</v>
      </c>
    </row>
    <row r="528" spans="1:3" x14ac:dyDescent="0.3">
      <c r="A528" s="6" t="s">
        <v>697</v>
      </c>
      <c r="B528" s="6" t="s">
        <v>1252</v>
      </c>
      <c r="C528">
        <v>0</v>
      </c>
    </row>
    <row r="529" spans="1:3" x14ac:dyDescent="0.3">
      <c r="A529" s="6" t="s">
        <v>633</v>
      </c>
      <c r="B529" s="6" t="s">
        <v>1253</v>
      </c>
      <c r="C529">
        <v>99</v>
      </c>
    </row>
    <row r="530" spans="1:3" x14ac:dyDescent="0.3">
      <c r="A530" s="6" t="s">
        <v>698</v>
      </c>
      <c r="B530" s="6" t="s">
        <v>1254</v>
      </c>
      <c r="C530">
        <v>12</v>
      </c>
    </row>
    <row r="531" spans="1:3" x14ac:dyDescent="0.3">
      <c r="A531" s="6" t="s">
        <v>635</v>
      </c>
      <c r="B531" s="6" t="s">
        <v>1255</v>
      </c>
      <c r="C531">
        <v>99</v>
      </c>
    </row>
    <row r="532" spans="1:3" x14ac:dyDescent="0.3">
      <c r="A532" s="6" t="s">
        <v>637</v>
      </c>
      <c r="B532" s="6" t="s">
        <v>1256</v>
      </c>
      <c r="C532">
        <v>99</v>
      </c>
    </row>
    <row r="533" spans="1:3" x14ac:dyDescent="0.3">
      <c r="A533" s="6" t="s">
        <v>700</v>
      </c>
      <c r="B533" s="6" t="s">
        <v>1257</v>
      </c>
      <c r="C533">
        <v>4</v>
      </c>
    </row>
    <row r="534" spans="1:3" x14ac:dyDescent="0.3">
      <c r="A534" s="6" t="s">
        <v>639</v>
      </c>
      <c r="B534" s="6" t="s">
        <v>1258</v>
      </c>
      <c r="C534">
        <v>99</v>
      </c>
    </row>
    <row r="535" spans="1:3" x14ac:dyDescent="0.3">
      <c r="A535" s="6" t="s">
        <v>701</v>
      </c>
      <c r="B535" s="6" t="s">
        <v>1259</v>
      </c>
      <c r="C535">
        <v>4</v>
      </c>
    </row>
    <row r="536" spans="1:3" x14ac:dyDescent="0.3">
      <c r="A536" s="6" t="s">
        <v>706</v>
      </c>
      <c r="B536" s="6" t="s">
        <v>1260</v>
      </c>
      <c r="C536">
        <v>4</v>
      </c>
    </row>
    <row r="537" spans="1:3" x14ac:dyDescent="0.3">
      <c r="A537" s="6" t="s">
        <v>708</v>
      </c>
      <c r="B537" s="6" t="s">
        <v>1261</v>
      </c>
      <c r="C537">
        <v>0</v>
      </c>
    </row>
    <row r="538" spans="1:3" x14ac:dyDescent="0.3">
      <c r="A538" s="6" t="s">
        <v>643</v>
      </c>
      <c r="B538" s="6" t="s">
        <v>1262</v>
      </c>
      <c r="C538">
        <v>99</v>
      </c>
    </row>
    <row r="539" spans="1:3" x14ac:dyDescent="0.3">
      <c r="A539" s="6" t="s">
        <v>644</v>
      </c>
      <c r="B539" s="6" t="s">
        <v>1263</v>
      </c>
      <c r="C539">
        <v>99</v>
      </c>
    </row>
    <row r="540" spans="1:3" x14ac:dyDescent="0.3">
      <c r="A540" s="6" t="s">
        <v>195</v>
      </c>
      <c r="B540" s="6" t="s">
        <v>1264</v>
      </c>
      <c r="C540">
        <v>11</v>
      </c>
    </row>
    <row r="541" spans="1:3" x14ac:dyDescent="0.3">
      <c r="A541" s="6" t="s">
        <v>216</v>
      </c>
      <c r="B541" s="6" t="s">
        <v>1265</v>
      </c>
      <c r="C541">
        <v>11</v>
      </c>
    </row>
    <row r="542" spans="1:3" x14ac:dyDescent="0.3">
      <c r="A542" s="6" t="s">
        <v>647</v>
      </c>
      <c r="B542" s="6" t="s">
        <v>1266</v>
      </c>
      <c r="C542">
        <v>99</v>
      </c>
    </row>
    <row r="543" spans="1:3" x14ac:dyDescent="0.3">
      <c r="A543" s="6" t="s">
        <v>648</v>
      </c>
      <c r="B543" s="6" t="s">
        <v>1267</v>
      </c>
      <c r="C543">
        <v>99</v>
      </c>
    </row>
    <row r="544" spans="1:3" x14ac:dyDescent="0.3">
      <c r="A544" s="2" t="s">
        <v>65</v>
      </c>
      <c r="B544" s="6" t="s">
        <v>1268</v>
      </c>
      <c r="C544">
        <v>0</v>
      </c>
    </row>
    <row r="545" spans="1:3" x14ac:dyDescent="0.3">
      <c r="A545" s="6" t="s">
        <v>148</v>
      </c>
      <c r="B545" s="6" t="s">
        <v>1269</v>
      </c>
      <c r="C545">
        <v>0</v>
      </c>
    </row>
    <row r="546" spans="1:3" x14ac:dyDescent="0.3">
      <c r="A546" s="6" t="s">
        <v>652</v>
      </c>
      <c r="B546" s="6" t="s">
        <v>1270</v>
      </c>
      <c r="C546">
        <v>99</v>
      </c>
    </row>
    <row r="547" spans="1:3" x14ac:dyDescent="0.3">
      <c r="A547" s="6" t="s">
        <v>158</v>
      </c>
      <c r="B547" s="6" t="s">
        <v>1271</v>
      </c>
      <c r="C547">
        <v>0</v>
      </c>
    </row>
    <row r="548" spans="1:3" x14ac:dyDescent="0.3">
      <c r="A548" s="6" t="s">
        <v>654</v>
      </c>
      <c r="B548" s="6" t="s">
        <v>1272</v>
      </c>
      <c r="C548">
        <v>99</v>
      </c>
    </row>
    <row r="549" spans="1:3" x14ac:dyDescent="0.3">
      <c r="A549" s="6" t="s">
        <v>655</v>
      </c>
      <c r="B549" s="6" t="s">
        <v>1273</v>
      </c>
      <c r="C549">
        <v>99</v>
      </c>
    </row>
    <row r="550" spans="1:3" x14ac:dyDescent="0.3">
      <c r="A550" s="6" t="s">
        <v>160</v>
      </c>
      <c r="B550" s="6" t="s">
        <v>1274</v>
      </c>
      <c r="C550">
        <v>0</v>
      </c>
    </row>
    <row r="551" spans="1:3" x14ac:dyDescent="0.3">
      <c r="A551" s="6" t="s">
        <v>183</v>
      </c>
      <c r="B551" s="6" t="s">
        <v>1275</v>
      </c>
      <c r="C551">
        <v>0</v>
      </c>
    </row>
    <row r="552" spans="1:3" x14ac:dyDescent="0.3">
      <c r="A552" s="6" t="s">
        <v>658</v>
      </c>
      <c r="B552" s="6" t="s">
        <v>1276</v>
      </c>
      <c r="C552">
        <v>99</v>
      </c>
    </row>
    <row r="553" spans="1:3" x14ac:dyDescent="0.3">
      <c r="A553" s="6" t="s">
        <v>659</v>
      </c>
      <c r="B553" s="6" t="s">
        <v>1277</v>
      </c>
      <c r="C553">
        <v>99</v>
      </c>
    </row>
    <row r="554" spans="1:3" x14ac:dyDescent="0.3">
      <c r="A554" s="6" t="s">
        <v>193</v>
      </c>
      <c r="B554" s="6" t="s">
        <v>1278</v>
      </c>
      <c r="C554" s="6">
        <v>0</v>
      </c>
    </row>
    <row r="555" spans="1:3" x14ac:dyDescent="0.3">
      <c r="A555" s="6" t="s">
        <v>205</v>
      </c>
      <c r="B555" s="6" t="s">
        <v>1279</v>
      </c>
      <c r="C555">
        <v>0</v>
      </c>
    </row>
    <row r="556" spans="1:3" x14ac:dyDescent="0.3">
      <c r="A556" s="6" t="s">
        <v>663</v>
      </c>
      <c r="B556" s="6" t="s">
        <v>1280</v>
      </c>
      <c r="C556">
        <v>99</v>
      </c>
    </row>
    <row r="557" spans="1:3" x14ac:dyDescent="0.3">
      <c r="A557" s="6" t="s">
        <v>270</v>
      </c>
      <c r="B557" s="6" t="s">
        <v>1281</v>
      </c>
      <c r="C557">
        <v>0</v>
      </c>
    </row>
    <row r="558" spans="1:3" x14ac:dyDescent="0.3">
      <c r="A558" s="6" t="s">
        <v>666</v>
      </c>
      <c r="B558" s="6" t="s">
        <v>1282</v>
      </c>
      <c r="C558">
        <v>99</v>
      </c>
    </row>
    <row r="559" spans="1:3" x14ac:dyDescent="0.3">
      <c r="A559" s="6" t="s">
        <v>304</v>
      </c>
      <c r="B559" s="6" t="s">
        <v>1283</v>
      </c>
      <c r="C559">
        <v>0</v>
      </c>
    </row>
    <row r="560" spans="1:3" x14ac:dyDescent="0.3">
      <c r="A560" s="6" t="s">
        <v>668</v>
      </c>
      <c r="B560" s="6" t="s">
        <v>1284</v>
      </c>
      <c r="C560">
        <v>99</v>
      </c>
    </row>
    <row r="561" spans="1:3" x14ac:dyDescent="0.3">
      <c r="A561" s="6" t="s">
        <v>314</v>
      </c>
      <c r="B561" s="6" t="s">
        <v>1285</v>
      </c>
      <c r="C561">
        <v>0</v>
      </c>
    </row>
    <row r="562" spans="1:3" x14ac:dyDescent="0.3">
      <c r="A562" s="6" t="s">
        <v>670</v>
      </c>
      <c r="B562" s="6" t="s">
        <v>1286</v>
      </c>
      <c r="C562">
        <v>99</v>
      </c>
    </row>
    <row r="563" spans="1:3" x14ac:dyDescent="0.3">
      <c r="A563" s="6" t="s">
        <v>671</v>
      </c>
      <c r="B563" s="6" t="s">
        <v>1287</v>
      </c>
      <c r="C563">
        <v>99</v>
      </c>
    </row>
    <row r="564" spans="1:3" x14ac:dyDescent="0.3">
      <c r="A564" s="6" t="s">
        <v>332</v>
      </c>
      <c r="B564" s="6" t="s">
        <v>1288</v>
      </c>
      <c r="C564">
        <v>12</v>
      </c>
    </row>
    <row r="565" spans="1:3" x14ac:dyDescent="0.3">
      <c r="A565" s="6" t="s">
        <v>359</v>
      </c>
      <c r="B565" s="6" t="s">
        <v>1289</v>
      </c>
      <c r="C565">
        <v>0</v>
      </c>
    </row>
    <row r="566" spans="1:3" x14ac:dyDescent="0.3">
      <c r="A566" s="6" t="s">
        <v>674</v>
      </c>
      <c r="B566" s="6" t="s">
        <v>1290</v>
      </c>
      <c r="C566">
        <v>99</v>
      </c>
    </row>
    <row r="567" spans="1:3" x14ac:dyDescent="0.3">
      <c r="A567" s="6" t="s">
        <v>675</v>
      </c>
      <c r="B567" s="6" t="s">
        <v>1291</v>
      </c>
      <c r="C567">
        <v>99</v>
      </c>
    </row>
    <row r="568" spans="1:3" x14ac:dyDescent="0.3">
      <c r="A568" s="6" t="s">
        <v>374</v>
      </c>
      <c r="B568" s="6" t="s">
        <v>1292</v>
      </c>
      <c r="C568">
        <v>12</v>
      </c>
    </row>
    <row r="569" spans="1:3" x14ac:dyDescent="0.3">
      <c r="A569" s="6" t="s">
        <v>390</v>
      </c>
      <c r="B569" s="6" t="s">
        <v>1293</v>
      </c>
      <c r="C569">
        <v>0</v>
      </c>
    </row>
    <row r="570" spans="1:3" x14ac:dyDescent="0.3">
      <c r="A570" s="6" t="s">
        <v>679</v>
      </c>
      <c r="B570" s="6" t="s">
        <v>1294</v>
      </c>
      <c r="C570">
        <v>99</v>
      </c>
    </row>
    <row r="571" spans="1:3" x14ac:dyDescent="0.3">
      <c r="A571" s="6" t="s">
        <v>400</v>
      </c>
      <c r="B571" s="6" t="s">
        <v>1295</v>
      </c>
      <c r="C571">
        <v>0</v>
      </c>
    </row>
    <row r="572" spans="1:3" x14ac:dyDescent="0.3">
      <c r="A572" s="6" t="s">
        <v>682</v>
      </c>
      <c r="B572" s="6" t="s">
        <v>1296</v>
      </c>
      <c r="C572">
        <v>99</v>
      </c>
    </row>
    <row r="573" spans="1:3" x14ac:dyDescent="0.3">
      <c r="A573" s="6" t="s">
        <v>433</v>
      </c>
      <c r="B573" s="6" t="s">
        <v>1297</v>
      </c>
      <c r="C573">
        <v>0</v>
      </c>
    </row>
    <row r="574" spans="1:3" x14ac:dyDescent="0.3">
      <c r="A574" s="6" t="s">
        <v>684</v>
      </c>
      <c r="B574" s="6" t="s">
        <v>1298</v>
      </c>
      <c r="C574">
        <v>99</v>
      </c>
    </row>
    <row r="575" spans="1:3" x14ac:dyDescent="0.3">
      <c r="A575" s="6" t="s">
        <v>481</v>
      </c>
      <c r="B575" s="6" t="s">
        <v>1299</v>
      </c>
      <c r="C575">
        <v>0</v>
      </c>
    </row>
    <row r="576" spans="1:3" x14ac:dyDescent="0.3">
      <c r="A576" s="6" t="s">
        <v>686</v>
      </c>
      <c r="B576" s="6" t="s">
        <v>1300</v>
      </c>
      <c r="C576">
        <v>99</v>
      </c>
    </row>
    <row r="577" spans="1:3" x14ac:dyDescent="0.3">
      <c r="A577" s="6" t="s">
        <v>687</v>
      </c>
      <c r="B577" s="6" t="s">
        <v>1301</v>
      </c>
      <c r="C577">
        <v>99</v>
      </c>
    </row>
    <row r="578" spans="1:3" x14ac:dyDescent="0.3">
      <c r="A578" s="6" t="s">
        <v>688</v>
      </c>
      <c r="B578" s="6" t="s">
        <v>1302</v>
      </c>
      <c r="C578">
        <v>99</v>
      </c>
    </row>
    <row r="579" spans="1:3" x14ac:dyDescent="0.3">
      <c r="A579" s="6" t="s">
        <v>491</v>
      </c>
      <c r="B579" s="6" t="s">
        <v>1303</v>
      </c>
      <c r="C579">
        <v>0</v>
      </c>
    </row>
    <row r="580" spans="1:3" x14ac:dyDescent="0.3">
      <c r="A580" s="6" t="s">
        <v>690</v>
      </c>
      <c r="B580" s="6" t="s">
        <v>1304</v>
      </c>
      <c r="C580">
        <v>99</v>
      </c>
    </row>
    <row r="581" spans="1:3" x14ac:dyDescent="0.3">
      <c r="A581" s="6" t="s">
        <v>561</v>
      </c>
      <c r="B581" s="6" t="s">
        <v>1305</v>
      </c>
      <c r="C581">
        <v>0</v>
      </c>
    </row>
    <row r="582" spans="1:3" x14ac:dyDescent="0.3">
      <c r="A582" s="6" t="s">
        <v>692</v>
      </c>
      <c r="B582" s="6" t="s">
        <v>1306</v>
      </c>
      <c r="C582">
        <v>99</v>
      </c>
    </row>
    <row r="583" spans="1:3" x14ac:dyDescent="0.3">
      <c r="A583" s="6" t="s">
        <v>564</v>
      </c>
      <c r="B583" s="6" t="s">
        <v>1307</v>
      </c>
      <c r="C583">
        <v>0</v>
      </c>
    </row>
    <row r="584" spans="1:3" x14ac:dyDescent="0.3">
      <c r="A584" s="6" t="s">
        <v>571</v>
      </c>
      <c r="B584" s="6" t="s">
        <v>1308</v>
      </c>
      <c r="C584">
        <v>0</v>
      </c>
    </row>
    <row r="585" spans="1:3" x14ac:dyDescent="0.3">
      <c r="A585" s="6" t="s">
        <v>695</v>
      </c>
      <c r="B585" s="6" t="s">
        <v>1309</v>
      </c>
      <c r="C585">
        <v>99</v>
      </c>
    </row>
    <row r="586" spans="1:3" x14ac:dyDescent="0.3">
      <c r="A586" s="6" t="s">
        <v>696</v>
      </c>
      <c r="B586" s="6" t="s">
        <v>1310</v>
      </c>
      <c r="C586">
        <v>99</v>
      </c>
    </row>
    <row r="587" spans="1:3" x14ac:dyDescent="0.3">
      <c r="A587" s="6" t="s">
        <v>589</v>
      </c>
      <c r="B587" s="6" t="s">
        <v>1311</v>
      </c>
      <c r="C587">
        <v>0</v>
      </c>
    </row>
    <row r="588" spans="1:3" x14ac:dyDescent="0.3">
      <c r="A588" s="6" t="s">
        <v>593</v>
      </c>
      <c r="B588" s="6" t="s">
        <v>1312</v>
      </c>
      <c r="C588">
        <v>0</v>
      </c>
    </row>
    <row r="589" spans="1:3" x14ac:dyDescent="0.3">
      <c r="A589" s="6" t="s">
        <v>699</v>
      </c>
      <c r="B589" s="6" t="s">
        <v>1313</v>
      </c>
      <c r="C589">
        <v>99</v>
      </c>
    </row>
    <row r="590" spans="1:3" x14ac:dyDescent="0.3">
      <c r="A590" s="6" t="s">
        <v>597</v>
      </c>
      <c r="B590" s="6" t="s">
        <v>1314</v>
      </c>
      <c r="C590">
        <v>11</v>
      </c>
    </row>
    <row r="591" spans="1:3" x14ac:dyDescent="0.3">
      <c r="A591" s="6" t="s">
        <v>628</v>
      </c>
      <c r="B591" s="6" t="s">
        <v>1315</v>
      </c>
      <c r="C591">
        <v>3</v>
      </c>
    </row>
    <row r="592" spans="1:3" x14ac:dyDescent="0.3">
      <c r="A592" s="6" t="s">
        <v>642</v>
      </c>
      <c r="B592" s="6" t="s">
        <v>1316</v>
      </c>
      <c r="C592">
        <v>0</v>
      </c>
    </row>
    <row r="593" spans="1:3" x14ac:dyDescent="0.3">
      <c r="A593" s="6" t="s">
        <v>703</v>
      </c>
      <c r="B593" s="6" t="s">
        <v>1317</v>
      </c>
      <c r="C593">
        <v>99</v>
      </c>
    </row>
    <row r="594" spans="1:3" x14ac:dyDescent="0.3">
      <c r="A594" s="6" t="s">
        <v>705</v>
      </c>
      <c r="B594" s="6" t="s">
        <v>1318</v>
      </c>
      <c r="C594">
        <v>99</v>
      </c>
    </row>
    <row r="595" spans="1:3" x14ac:dyDescent="0.3">
      <c r="A595" s="6" t="s">
        <v>702</v>
      </c>
      <c r="B595" s="6" t="s">
        <v>1319</v>
      </c>
      <c r="C595">
        <v>0</v>
      </c>
    </row>
    <row r="596" spans="1:3" x14ac:dyDescent="0.3">
      <c r="A596" s="6" t="s">
        <v>707</v>
      </c>
      <c r="B596" s="6" t="s">
        <v>1320</v>
      </c>
      <c r="C596">
        <v>99</v>
      </c>
    </row>
    <row r="597" spans="1:3" x14ac:dyDescent="0.3">
      <c r="A597" s="6" t="s">
        <v>395</v>
      </c>
      <c r="B597" s="6" t="s">
        <v>1321</v>
      </c>
      <c r="C597">
        <v>0</v>
      </c>
    </row>
    <row r="598" spans="1:3" x14ac:dyDescent="0.3">
      <c r="A598" s="6" t="s">
        <v>709</v>
      </c>
      <c r="B598" s="6" t="s">
        <v>1322</v>
      </c>
      <c r="C598">
        <v>99</v>
      </c>
    </row>
    <row r="599" spans="1:3" x14ac:dyDescent="0.3">
      <c r="A599" s="6" t="s">
        <v>371</v>
      </c>
      <c r="B599" s="6" t="s">
        <v>1323</v>
      </c>
      <c r="C599">
        <v>11</v>
      </c>
    </row>
    <row r="600" spans="1:3" x14ac:dyDescent="0.3">
      <c r="A600" s="6" t="s">
        <v>168</v>
      </c>
      <c r="B600" s="6" t="s">
        <v>1324</v>
      </c>
      <c r="C600">
        <v>13</v>
      </c>
    </row>
    <row r="601" spans="1:3" x14ac:dyDescent="0.3">
      <c r="A601" s="6" t="s">
        <v>327</v>
      </c>
      <c r="B601" s="6" t="s">
        <v>1325</v>
      </c>
      <c r="C601">
        <v>10</v>
      </c>
    </row>
    <row r="602" spans="1:3" x14ac:dyDescent="0.3">
      <c r="A602" s="4" t="s">
        <v>27</v>
      </c>
      <c r="B602" s="6" t="s">
        <v>1326</v>
      </c>
      <c r="C602" s="11">
        <v>6</v>
      </c>
    </row>
    <row r="603" spans="1:3" x14ac:dyDescent="0.3">
      <c r="A603" s="6" t="s">
        <v>615</v>
      </c>
      <c r="B603" s="6" t="s">
        <v>1327</v>
      </c>
      <c r="C603">
        <v>10</v>
      </c>
    </row>
    <row r="604" spans="1:3" x14ac:dyDescent="0.3">
      <c r="A604" s="6" t="s">
        <v>693</v>
      </c>
      <c r="B604" s="6" t="s">
        <v>1328</v>
      </c>
      <c r="C604">
        <v>4</v>
      </c>
    </row>
    <row r="605" spans="1:3" x14ac:dyDescent="0.3">
      <c r="A605" s="6" t="s">
        <v>438</v>
      </c>
      <c r="B605" s="6" t="s">
        <v>1329</v>
      </c>
      <c r="C605">
        <v>7</v>
      </c>
    </row>
    <row r="606" spans="1:3" x14ac:dyDescent="0.3">
      <c r="A606" s="2" t="s">
        <v>95</v>
      </c>
      <c r="B606" s="6" t="s">
        <v>1330</v>
      </c>
      <c r="C606">
        <v>3</v>
      </c>
    </row>
    <row r="607" spans="1:3" x14ac:dyDescent="0.3">
      <c r="A607" s="4" t="s">
        <v>34</v>
      </c>
      <c r="B607" s="6" t="s">
        <v>1331</v>
      </c>
      <c r="C607" s="11">
        <v>10</v>
      </c>
    </row>
    <row r="608" spans="1:3" x14ac:dyDescent="0.3">
      <c r="A608" s="4" t="s">
        <v>34</v>
      </c>
      <c r="B608" s="6" t="s">
        <v>1332</v>
      </c>
      <c r="C608" s="11">
        <v>1</v>
      </c>
    </row>
  </sheetData>
  <autoFilter ref="A1:C608"/>
  <conditionalFormatting sqref="A1">
    <cfRule type="duplicateValues" dxfId="9" priority="5"/>
  </conditionalFormatting>
  <conditionalFormatting sqref="A1:A599 A609:A1048576">
    <cfRule type="duplicateValues" dxfId="8" priority="4"/>
  </conditionalFormatting>
  <conditionalFormatting sqref="A600:A606">
    <cfRule type="duplicateValues" dxfId="2" priority="3"/>
  </conditionalFormatting>
  <conditionalFormatting sqref="A607">
    <cfRule type="duplicateValues" dxfId="1" priority="2"/>
  </conditionalFormatting>
  <conditionalFormatting sqref="A6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Discr</vt:lpstr>
      <vt:lpstr>ABUSnodleSize</vt:lpstr>
      <vt:lpstr>ABUSnodleContours</vt:lpstr>
      <vt:lpstr>ABUSstructure</vt:lpstr>
      <vt:lpstr>ABUSdiagnosis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2023-07-06T14:33:38Z</dcterms:modified>
</cp:coreProperties>
</file>