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4" sheetId="4" r:id="rId1"/>
    <sheet name="Лист5" sheetId="5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<sst xmlns="http://schemas.openxmlformats.org/spreadsheetml/2006/main" count="7" uniqueCount="3">
  <si>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номер рисунка</t>
  </si>
  <si>
    <t>дистанция</t>
  </si>
  <si>
    <t>54.186427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</si>
</sst>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9209499854184894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дистанция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Лист4!$B$2:$B$16</c:f>
              <c:numCache>
                <c:formatCode>General</c:formatCode>
                <c:ptCount val="15"/>
                <c:pt idx="0">
                  <c:v>52.760587000000001</c:v>
                </c:pt>
                <c:pt idx="1">
                  <c:v>52.760587000000001</c:v>
                </c:pt>
                <c:pt idx="2">
                  <c:v>52.16133</c:v>
                </c:pt>
                <c:pt idx="3">
                  <c:v>52.16133</c:v>
                </c:pt>
                <c:pt idx="4">
                  <c:v>52.709648000000001</c:v>
                </c:pt>
                <c:pt idx="5">
                  <c:v>54.833348000000001</c:v>
                </c:pt>
                <c:pt idx="6">
                  <c:v>51.581820999999998</c:v>
                </c:pt>
                <c:pt idx="7">
                  <c:v>53.373987</c:v>
                </c:pt>
                <c:pt idx="8">
                  <c:v>53.373987</c:v>
                </c:pt>
                <c:pt idx="9">
                  <c:v>52.16133</c:v>
                </c:pt>
                <c:pt idx="10">
                  <c:v>52.16133</c:v>
                </c:pt>
                <c:pt idx="11">
                  <c:v>52.16133</c:v>
                </c:pt>
                <c:pt idx="12">
                  <c:v>52.709648000000001</c:v>
                </c:pt>
                <c:pt idx="13">
                  <c:v>52.760587000000001</c:v>
                </c:pt>
                <c:pt idx="14">
                  <c:v>52.760587000000001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9-4810-8353-2773F6B3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43824"/>
        <c:axId val="439350064"/>
      </c:lineChart>
      <c:catAx>
        <c:axId val="4393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350064"/>
        <c:crosses val="autoZero"/>
        <c:auto val="1"/>
        <c:lblAlgn val="ctr"/>
        <c:lblOffset val="100"/>
        <c:noMultiLvlLbl val="0"/>
      </c:catAx>
      <c:valAx>
        <c:axId val="4393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3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дистанция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Лист5!$B$2:$B$16</c:f>
              <c:numCache>
                <c:formatCode>General</c:formatCode>
                <c:ptCount val="15"/>
                <c:pt idx="0">
                  <c:v>51.581820999999998</c:v>
                </c:pt>
                <c:pt idx="1">
                  <c:v>54.727471999999999</c:v>
                </c:pt>
                <c:pt idx="2">
                  <c:v>53.373987</c:v>
                </c:pt>
                <c:pt idx="3">
                  <c:v>53.562992999999999</c:v>
                </c:pt>
                <c:pt idx="4">
                  <c:v>51.581820999999998</c:v>
                </c:pt>
                <c:pt idx="5">
                  <c:v>54.833348000000001</c:v>
                </c:pt>
                <c:pt idx="6">
                  <c:v>51.581820999999998</c:v>
                </c:pt>
                <c:pt idx="7">
                  <c:v>53.373987</c:v>
                </c:pt>
                <c:pt idx="8">
                  <c:v>53.373987</c:v>
                </c:pt>
                <c:pt idx="9">
                  <c:v>51.581820999999998</c:v>
                </c:pt>
                <c:pt idx="10">
                  <c:v>53.562992999999999</c:v>
                </c:pt>
                <c:pt idx="11">
                  <c:v>53.373987</c:v>
                </c:pt>
                <c:pt idx="12">
                  <c:v>53.373987</c:v>
                </c:pt>
                <c:pt idx="13">
                  <c:v>53.373987</c:v>
                </c:pt>
                <c:pt idx="14">
                  <c:v>51.581820999999998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D-4EC7-9E2C-B6666538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92784"/>
        <c:axId val="445704016"/>
      </c:lineChart>
      <c:catAx>
        <c:axId val="4456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04016"/>
        <c:crosses val="autoZero"/>
        <c:auto val="1"/>
        <c:lblAlgn val="ctr"/>
        <c:lblOffset val="100"/>
        <c:noMultiLvlLbl val="0"/>
      </c:catAx>
      <c:valAx>
        <c:axId val="4457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6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дистанция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Лист1!$B$2:$B$16</c:f>
              <c:numCache>
                <c:formatCode>General</c:formatCode>
                <c:ptCount val="15"/>
                <c:pt idx="0">
                  <c:v>49.619230999999999</c:v>
                </c:pt>
                <c:pt idx="1">
                  <c:v>50.785049999999998</c:v>
                </c:pt>
                <c:pt idx="2">
                  <c:v>50.889404999999996</c:v>
                </c:pt>
                <c:pt idx="3">
                  <c:v>51.305145000000003</c:v>
                </c:pt>
                <c:pt idx="4">
                  <c:v>0</c:v>
                </c:pt>
                <c:pt idx="5">
                  <c:v>51.788080999999998</c:v>
                </c:pt>
                <c:pt idx="6">
                  <c:v>50.785049999999998</c:v>
                </c:pt>
                <c:pt idx="7">
                  <c:v>49.619230999999999</c:v>
                </c:pt>
                <c:pt idx="8">
                  <c:v>52.950358999999999</c:v>
                </c:pt>
                <c:pt idx="9">
                  <c:v>53.475191000000002</c:v>
                </c:pt>
                <c:pt idx="10">
                  <c:v>52.902585999999999</c:v>
                </c:pt>
                <c:pt idx="11">
                  <c:v>52.924031999999997</c:v>
                </c:pt>
                <c:pt idx="12">
                  <c:v>49.619230999999999</c:v>
                </c:pt>
                <c:pt idx="13">
                  <c:v>49.619230999999999</c:v>
                </c:pt>
                <c:pt idx="14">
                  <c:v>49.619230999999999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3-4FC8-B36D-082C8B07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46320"/>
        <c:axId val="439349648"/>
      </c:lineChart>
      <c:catAx>
        <c:axId val="4393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349648"/>
        <c:crosses val="autoZero"/>
        <c:auto val="1"/>
        <c:lblAlgn val="ctr"/>
        <c:lblOffset val="100"/>
        <c:noMultiLvlLbl val="0"/>
      </c:catAx>
      <c:valAx>
        <c:axId val="4393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3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19050</xdr:rowOff>
    </xdr:from>
    <xdr:to>
      <xdr:col>12</xdr:col>
      <xdr:colOff>209550</xdr:colOff>
      <xdr:row>16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123825</xdr:rowOff>
    </xdr:from>
    <xdr:to>
      <xdr:col>12</xdr:col>
      <xdr:colOff>247650</xdr:colOff>
      <xdr:row>15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28575</xdr:rowOff>
    </xdr:from>
    <xdr:to>
      <xdr:col>14</xdr:col>
      <xdr:colOff>257175</xdr:colOff>
      <xdr:row>16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B16"/>
    </sheetView>
  </sheetViews>
  <sheetFormatPr defaultRowHeight="15" x14ac:dyDescent="0.25"/>
  <cols>
    <col min="2" max="2" width="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s="1">
        <v>52.760587000000001</v>
      </c>
    </row>
    <row r="3" spans="1:2" x14ac:dyDescent="0.25">
      <c r="A3" s="1">
        <v>2</v>
      </c>
      <c r="B3" s="1">
        <v>52.760587000000001</v>
      </c>
    </row>
    <row r="4" spans="1:2" x14ac:dyDescent="0.25">
      <c r="A4" s="1">
        <v>3</v>
      </c>
      <c r="B4" s="1">
        <v>52.16133</v>
      </c>
    </row>
    <row r="5" spans="1:2" x14ac:dyDescent="0.25">
      <c r="A5" s="1">
        <v>4</v>
      </c>
      <c r="B5" s="1">
        <v>52.16133</v>
      </c>
    </row>
    <row r="6" spans="1:2" x14ac:dyDescent="0.25">
      <c r="A6" s="1">
        <v>5</v>
      </c>
      <c r="B6" s="1">
        <v>52.709648000000001</v>
      </c>
    </row>
    <row r="7" spans="1:2" x14ac:dyDescent="0.25">
      <c r="A7" s="1">
        <v>6</v>
      </c>
      <c r="B7" s="2">
        <v>54.833348000000001</v>
      </c>
    </row>
    <row r="8" spans="1:2" x14ac:dyDescent="0.25">
      <c r="A8" s="1">
        <v>7</v>
      </c>
      <c r="B8" s="1">
        <v>51.581820999999998</v>
      </c>
    </row>
    <row r="9" spans="1:2" x14ac:dyDescent="0.25">
      <c r="A9" s="1">
        <v>8</v>
      </c>
      <c r="B9" s="2">
        <v>53.373987</v>
      </c>
    </row>
    <row r="10" spans="1:2" x14ac:dyDescent="0.25">
      <c r="A10" s="1">
        <v>9</v>
      </c>
      <c r="B10" s="2">
        <v>53.373987</v>
      </c>
    </row>
    <row r="11" spans="1:2" x14ac:dyDescent="0.25">
      <c r="A11" s="1">
        <v>10</v>
      </c>
      <c r="B11" s="1">
        <v>52.16133</v>
      </c>
    </row>
    <row r="12" spans="1:2" x14ac:dyDescent="0.25">
      <c r="A12" s="1">
        <v>11</v>
      </c>
      <c r="B12" s="2">
        <v>52.16133</v>
      </c>
    </row>
    <row r="13" spans="1:2" x14ac:dyDescent="0.25">
      <c r="A13" s="1">
        <v>12</v>
      </c>
      <c r="B13" s="1">
        <v>52.16133</v>
      </c>
    </row>
    <row r="14" spans="1:2" x14ac:dyDescent="0.25">
      <c r="A14" s="1">
        <v>13</v>
      </c>
      <c r="B14" s="2">
        <v>52.709648000000001</v>
      </c>
    </row>
    <row r="15" spans="1:2" x14ac:dyDescent="0.25">
      <c r="A15" s="1">
        <v>14</v>
      </c>
      <c r="B15" s="1">
        <v>52.760587000000001</v>
      </c>
    </row>
    <row r="16" spans="1:2" x14ac:dyDescent="0.25">
      <c r="A16" s="1">
        <v>15</v>
      </c>
      <c r="B16" s="1">
        <v>52.760587000000001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cols>
    <col min="1" max="1" width="16" customWidth="1"/>
    <col min="2" max="2" width="1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s="1">
        <v>51.581820999999998</v>
      </c>
    </row>
    <row r="3" spans="1:2" x14ac:dyDescent="0.25">
      <c r="A3" s="1">
        <v>2</v>
      </c>
      <c r="B3" s="1">
        <v>54.727471999999999</v>
      </c>
    </row>
    <row r="4" spans="1:2" x14ac:dyDescent="0.25">
      <c r="A4" s="1">
        <v>3</v>
      </c>
      <c r="B4" s="1">
        <v>53.373987</v>
      </c>
    </row>
    <row r="5" spans="1:2" x14ac:dyDescent="0.25">
      <c r="A5" s="1">
        <v>4</v>
      </c>
      <c r="B5" s="1">
        <v>53.562992999999999</v>
      </c>
    </row>
    <row r="6" spans="1:2" ht="18.75" customHeight="1" x14ac:dyDescent="0.25">
      <c r="A6" s="1">
        <v>5</v>
      </c>
      <c r="B6" s="1">
        <v>51.581820999999998</v>
      </c>
    </row>
    <row r="7" spans="1:2" x14ac:dyDescent="0.25">
      <c r="A7" s="1">
        <v>6</v>
      </c>
      <c r="B7" s="1">
        <v>54.833348000000001</v>
      </c>
    </row>
    <row r="8" spans="1:2" x14ac:dyDescent="0.25">
      <c r="A8" s="1">
        <v>7</v>
      </c>
      <c r="B8" s="1">
        <v>51.581820999999998</v>
      </c>
    </row>
    <row r="9" spans="1:2" x14ac:dyDescent="0.25">
      <c r="A9" s="1">
        <v>8</v>
      </c>
      <c r="B9" s="1">
        <v>53.373987</v>
      </c>
    </row>
    <row r="10" spans="1:2" x14ac:dyDescent="0.25">
      <c r="A10" s="1">
        <v>9</v>
      </c>
      <c r="B10" s="2">
        <v>53.373987</v>
      </c>
    </row>
    <row r="11" spans="1:2" x14ac:dyDescent="0.25">
      <c r="A11" s="1">
        <v>10</v>
      </c>
      <c r="B11" s="1">
        <v>51.581820999999998</v>
      </c>
    </row>
    <row r="12" spans="1:2" x14ac:dyDescent="0.25">
      <c r="A12" s="1">
        <v>11</v>
      </c>
      <c r="B12" s="2">
        <v>53.562992999999999</v>
      </c>
    </row>
    <row r="13" spans="1:2" x14ac:dyDescent="0.25">
      <c r="A13" s="1">
        <v>12</v>
      </c>
      <c r="B13" s="1">
        <v>53.373987</v>
      </c>
    </row>
    <row r="14" spans="1:2" x14ac:dyDescent="0.25">
      <c r="A14" s="1">
        <v>13</v>
      </c>
      <c r="B14" s="2">
        <v>53.373987</v>
      </c>
    </row>
    <row r="15" spans="1:2" x14ac:dyDescent="0.25">
      <c r="A15" s="1">
        <v>14</v>
      </c>
      <c r="B15" s="1">
        <v>53.373987</v>
      </c>
    </row>
    <row r="16" spans="1:2" x14ac:dyDescent="0.25">
      <c r="A16" s="1">
        <v>15</v>
      </c>
      <c r="B16" s="1">
        <v>51.581820999999998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T15" sqref="T15"/>
    </sheetView>
  </sheetViews>
  <sheetFormatPr defaultRowHeight="15" x14ac:dyDescent="0.25"/>
  <cols>
    <col min="1" max="1" width="19.140625" customWidth="1"/>
    <col min="2" max="2" width="18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s="1">
        <v>49.619230999999999</v>
      </c>
    </row>
    <row r="3" spans="1:2" x14ac:dyDescent="0.25">
      <c r="A3" s="1">
        <v>2</v>
      </c>
      <c r="B3" s="1">
        <v>50.785049999999998</v>
      </c>
    </row>
    <row r="4" spans="1:2" x14ac:dyDescent="0.25">
      <c r="A4" s="1">
        <v>3</v>
      </c>
      <c r="B4" s="1">
        <v>50.889404999999996</v>
      </c>
    </row>
    <row r="5" spans="1:2" x14ac:dyDescent="0.25">
      <c r="A5" s="1">
        <v>4</v>
      </c>
      <c r="B5" s="1">
        <v>51.305145000000003</v>
      </c>
    </row>
    <row r="6" spans="1:2" x14ac:dyDescent="0.25">
      <c r="A6" s="1">
        <v>5</v>
      </c>
      <c r="B6" s="1" t="s">
        <v>2</v>
      </c>
    </row>
    <row r="7" spans="1:2" x14ac:dyDescent="0.25">
      <c r="A7" s="1">
        <v>6</v>
      </c>
      <c r="B7" s="1">
        <v>51.788080999999998</v>
      </c>
    </row>
    <row r="8" spans="1:2" x14ac:dyDescent="0.25">
      <c r="A8" s="1">
        <v>7</v>
      </c>
      <c r="B8" s="1">
        <v>50.785049999999998</v>
      </c>
    </row>
    <row r="9" spans="1:2" x14ac:dyDescent="0.25">
      <c r="A9" s="1">
        <v>8</v>
      </c>
      <c r="B9" s="1">
        <v>49.619230999999999</v>
      </c>
    </row>
    <row r="10" spans="1:2" x14ac:dyDescent="0.25">
      <c r="A10" s="1">
        <v>9</v>
      </c>
      <c r="B10" s="1">
        <v>52.950358999999999</v>
      </c>
    </row>
    <row r="11" spans="1:2" x14ac:dyDescent="0.25">
      <c r="A11" s="1">
        <v>10</v>
      </c>
      <c r="B11" s="1">
        <v>53.475191000000002</v>
      </c>
    </row>
    <row r="12" spans="1:2" x14ac:dyDescent="0.25">
      <c r="A12" s="1">
        <v>11</v>
      </c>
      <c r="B12" s="1">
        <v>52.902585999999999</v>
      </c>
    </row>
    <row r="13" spans="1:2" x14ac:dyDescent="0.25">
      <c r="A13" s="1">
        <v>12</v>
      </c>
      <c r="B13" s="1">
        <v>52.924031999999997</v>
      </c>
    </row>
    <row r="14" spans="1:2" x14ac:dyDescent="0.25">
      <c r="A14" s="1">
        <v>13</v>
      </c>
      <c r="B14" s="1">
        <v>49.619230999999999</v>
      </c>
    </row>
    <row r="15" spans="1:2" x14ac:dyDescent="0.25">
      <c r="A15" s="1">
        <v>14</v>
      </c>
      <c r="B15" s="1">
        <v>49.619230999999999</v>
      </c>
    </row>
    <row r="16" spans="1:2" x14ac:dyDescent="0.25">
      <c r="A16" s="1">
        <v>15</v>
      </c>
      <c r="B16" s="1">
        <v>49.619230999999999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Лист4</vt:lpstr>
      <vt:lpstr>Лист5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2024-10-21T09:43:31Z</dcterms:modified>
</cp:coreProperties>
</file>