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<sst xmlns="http://schemas.openxmlformats.org/spreadsheetml/2006/main" count="6" uniqueCount="2">
  <si>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Тесты</t>
  </si>
  <si>
    <t>Результаты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</si>
</sst>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" fontId="2" fillId="3" borderId="1" xfId="1" applyNumberFormat="1" applyFont="1" applyFill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Лист1!$E$7:$E$21</c:f>
              <c:numCache>
                <c:formatCode>General</c:formatCode>
                <c:ptCount val="15"/>
                <c:pt idx="0" formatCode="0.00">
                  <c:v>37.854872999999998</c:v>
                </c:pt>
                <c:pt idx="1">
                  <c:v>39.157677999999997</c:v>
                </c:pt>
                <c:pt idx="2">
                  <c:v>41.234605999999999</c:v>
                </c:pt>
                <c:pt idx="3">
                  <c:v>39.157677999999997</c:v>
                </c:pt>
                <c:pt idx="4">
                  <c:v>37.396411000000001</c:v>
                </c:pt>
                <c:pt idx="5">
                  <c:v>38.699216999999997</c:v>
                </c:pt>
                <c:pt idx="6">
                  <c:v>38.137219000000002</c:v>
                </c:pt>
                <c:pt idx="7">
                  <c:v>40.158683000000003</c:v>
                </c:pt>
                <c:pt idx="8">
                  <c:v>38.873474999999999</c:v>
                </c:pt>
                <c:pt idx="9">
                  <c:v>40.273466999999997</c:v>
                </c:pt>
                <c:pt idx="10">
                  <c:v>39.726123999999999</c:v>
                </c:pt>
                <c:pt idx="11">
                  <c:v>38.873474999999999</c:v>
                </c:pt>
                <c:pt idx="12">
                  <c:v>41.234605999999999</c:v>
                </c:pt>
                <c:pt idx="13">
                  <c:v>39.590432999999997</c:v>
                </c:pt>
                <c:pt idx="14">
                  <c:v>38.137219000000002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79C-975C-AD9138AB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0287"/>
        <c:axId val="73937775"/>
      </c:lineChart>
      <c:catAx>
        <c:axId val="739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7775"/>
        <c:crosses val="autoZero"/>
        <c:auto val="1"/>
        <c:lblAlgn val="ctr"/>
        <c:lblOffset val="100"/>
        <c:noMultiLvlLbl val="0"/>
      </c:catAx>
      <c:valAx>
        <c:axId val="739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Лист1!$E$24:$E$38</c:f>
              <c:numCache>
                <c:formatCode>General</c:formatCode>
                <c:ptCount val="15"/>
                <c:pt idx="0" formatCode="0.00">
                  <c:v>37.396411000000001</c:v>
                </c:pt>
                <c:pt idx="1">
                  <c:v>38.137219000000002</c:v>
                </c:pt>
                <c:pt idx="2">
                  <c:v>39.792186000000001</c:v>
                </c:pt>
                <c:pt idx="3">
                  <c:v>38.873474999999999</c:v>
                </c:pt>
                <c:pt idx="4">
                  <c:v>39.736085000000003</c:v>
                </c:pt>
                <c:pt idx="5">
                  <c:v>38.873474999999999</c:v>
                </c:pt>
                <c:pt idx="6">
                  <c:v>39.157677999999997</c:v>
                </c:pt>
                <c:pt idx="7">
                  <c:v>40.930380999999997</c:v>
                </c:pt>
                <c:pt idx="8">
                  <c:v>38.654823999999998</c:v>
                </c:pt>
                <c:pt idx="9">
                  <c:v>38.137219000000002</c:v>
                </c:pt>
                <c:pt idx="10">
                  <c:v>40.158683000000003</c:v>
                </c:pt>
                <c:pt idx="11">
                  <c:v>39.928700999999997</c:v>
                </c:pt>
                <c:pt idx="12">
                  <c:v>38.137219000000002</c:v>
                </c:pt>
                <c:pt idx="13">
                  <c:v>37.854872999999998</c:v>
                </c:pt>
                <c:pt idx="14">
                  <c:v>40.078809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39D-838A-E7D6B3C1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0815"/>
        <c:axId val="73390799"/>
      </c:lineChart>
      <c:catAx>
        <c:axId val="733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90799"/>
        <c:crosses val="autoZero"/>
        <c:auto val="1"/>
        <c:lblAlgn val="ctr"/>
        <c:lblOffset val="100"/>
        <c:noMultiLvlLbl val="0"/>
      </c:catAx>
      <c:valAx>
        <c:axId val="73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Лист1!$E$41:$E$55</c:f>
              <c:numCache>
                <c:formatCode>General</c:formatCode>
                <c:ptCount val="15"/>
                <c:pt idx="0" formatCode="0.00">
                  <c:v>40.638373000000001</c:v>
                </c:pt>
                <c:pt idx="1">
                  <c:v>39.736085000000003</c:v>
                </c:pt>
                <c:pt idx="2">
                  <c:v>38.654823999999998</c:v>
                </c:pt>
                <c:pt idx="3">
                  <c:v>40.123815</c:v>
                </c:pt>
                <c:pt idx="4">
                  <c:v>37.396411000000001</c:v>
                </c:pt>
                <c:pt idx="5">
                  <c:v>40.123815</c:v>
                </c:pt>
                <c:pt idx="6">
                  <c:v>39.157677999999997</c:v>
                </c:pt>
                <c:pt idx="7">
                  <c:v>40.532590999999996</c:v>
                </c:pt>
                <c:pt idx="8">
                  <c:v>39.157677999999997</c:v>
                </c:pt>
                <c:pt idx="9">
                  <c:v>38.137219000000002</c:v>
                </c:pt>
                <c:pt idx="10">
                  <c:v>41.621031000000002</c:v>
                </c:pt>
                <c:pt idx="11">
                  <c:v>37.854872999999998</c:v>
                </c:pt>
                <c:pt idx="12">
                  <c:v>39.431384000000001</c:v>
                </c:pt>
                <c:pt idx="13">
                  <c:v>39.157677999999997</c:v>
                </c:pt>
                <c:pt idx="14">
                  <c:v>38.137219000000002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8-44AD-8E83-2A650C2D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1231"/>
        <c:axId val="73378735"/>
      </c:lineChart>
      <c:catAx>
        <c:axId val="733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78735"/>
        <c:crosses val="autoZero"/>
        <c:auto val="1"/>
        <c:lblAlgn val="ctr"/>
        <c:lblOffset val="100"/>
        <c:noMultiLvlLbl val="0"/>
      </c:catAx>
      <c:valAx>
        <c:axId val="73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0</xdr:rowOff>
    </xdr:from>
    <xdr:to>
      <xdr:col>13</xdr:col>
      <xdr:colOff>285750</xdr:colOff>
      <xdr:row>17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22</xdr:row>
      <xdr:rowOff>0</xdr:rowOff>
    </xdr:from>
    <xdr:to>
      <xdr:col>13</xdr:col>
      <xdr:colOff>295275</xdr:colOff>
      <xdr:row>33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38</xdr:row>
      <xdr:rowOff>180975</xdr:rowOff>
    </xdr:from>
    <xdr:to>
      <xdr:col>13</xdr:col>
      <xdr:colOff>314325</xdr:colOff>
      <xdr:row>50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55"/>
  <sheetViews>
    <sheetView tabSelected="1" topLeftCell="A28" workbookViewId="0">
      <selection activeCell="K36" sqref="K36"/>
    </sheetView>
  </sheetViews>
  <sheetFormatPr defaultRowHeight="15" x14ac:dyDescent="0.25"/>
  <cols>
    <col min="5" max="5" width="14.140625" customWidth="1"/>
  </cols>
  <sheetData>
    <row r="6" spans="4:5" ht="20.25" customHeight="1" x14ac:dyDescent="0.25">
      <c r="D6" s="2" t="s">
        <v>0</v>
      </c>
      <c r="E6" s="2" t="s">
        <v>1</v>
      </c>
    </row>
    <row r="7" spans="4:5" ht="18.75" x14ac:dyDescent="0.3">
      <c r="D7" s="1">
        <v>1</v>
      </c>
      <c r="E7" s="4">
        <v>37.854872999999998</v>
      </c>
    </row>
    <row r="8" spans="4:5" ht="18.75" x14ac:dyDescent="0.3">
      <c r="D8" s="1">
        <v>2</v>
      </c>
      <c r="E8" s="3">
        <v>39.157677999999997</v>
      </c>
    </row>
    <row r="9" spans="4:5" ht="18.75" x14ac:dyDescent="0.3">
      <c r="D9" s="1">
        <v>3</v>
      </c>
      <c r="E9" s="3">
        <v>41.234605999999999</v>
      </c>
    </row>
    <row r="10" spans="4:5" ht="18.75" x14ac:dyDescent="0.3">
      <c r="D10" s="1">
        <v>4</v>
      </c>
      <c r="E10" s="3">
        <v>39.157677999999997</v>
      </c>
    </row>
    <row r="11" spans="4:5" ht="18.75" x14ac:dyDescent="0.3">
      <c r="D11" s="1">
        <v>5</v>
      </c>
      <c r="E11" s="3">
        <v>37.396411000000001</v>
      </c>
    </row>
    <row r="12" spans="4:5" ht="18.75" x14ac:dyDescent="0.3">
      <c r="D12" s="1">
        <v>6</v>
      </c>
      <c r="E12" s="3">
        <v>38.699216999999997</v>
      </c>
    </row>
    <row r="13" spans="4:5" ht="18.75" x14ac:dyDescent="0.3">
      <c r="D13" s="1">
        <v>7</v>
      </c>
      <c r="E13" s="3">
        <v>38.137219000000002</v>
      </c>
    </row>
    <row r="14" spans="4:5" ht="18.75" x14ac:dyDescent="0.3">
      <c r="D14" s="1">
        <v>8</v>
      </c>
      <c r="E14" s="3">
        <v>40.158683000000003</v>
      </c>
    </row>
    <row r="15" spans="4:5" ht="18.75" x14ac:dyDescent="0.3">
      <c r="D15" s="1">
        <v>9</v>
      </c>
      <c r="E15" s="3">
        <v>38.873474999999999</v>
      </c>
    </row>
    <row r="16" spans="4:5" ht="18.75" x14ac:dyDescent="0.3">
      <c r="D16" s="1">
        <v>10</v>
      </c>
      <c r="E16" s="3">
        <v>40.273466999999997</v>
      </c>
    </row>
    <row r="17" spans="4:5" ht="18.75" x14ac:dyDescent="0.3">
      <c r="D17" s="1">
        <v>11</v>
      </c>
      <c r="E17" s="3">
        <v>39.726123999999999</v>
      </c>
    </row>
    <row r="18" spans="4:5" ht="18.75" x14ac:dyDescent="0.3">
      <c r="D18" s="1">
        <v>12</v>
      </c>
      <c r="E18" s="3">
        <v>38.873474999999999</v>
      </c>
    </row>
    <row r="19" spans="4:5" ht="18.75" x14ac:dyDescent="0.3">
      <c r="D19" s="1">
        <v>13</v>
      </c>
      <c r="E19" s="3">
        <v>41.234605999999999</v>
      </c>
    </row>
    <row r="20" spans="4:5" ht="18.75" x14ac:dyDescent="0.3">
      <c r="D20" s="1">
        <v>14</v>
      </c>
      <c r="E20" s="3">
        <v>39.590432999999997</v>
      </c>
    </row>
    <row r="21" spans="4:5" ht="18.75" x14ac:dyDescent="0.3">
      <c r="D21" s="1">
        <v>15</v>
      </c>
      <c r="E21" s="3">
        <v>38.137219000000002</v>
      </c>
    </row>
    <row r="23" spans="4:5" ht="23.25" customHeight="1" x14ac:dyDescent="0.25">
      <c r="D23" s="2" t="s">
        <v>0</v>
      </c>
      <c r="E23" s="2" t="s">
        <v>1</v>
      </c>
    </row>
    <row r="24" spans="4:5" ht="18.75" x14ac:dyDescent="0.3">
      <c r="D24" s="1">
        <v>1</v>
      </c>
      <c r="E24" s="4">
        <v>37.396411000000001</v>
      </c>
    </row>
    <row r="25" spans="4:5" ht="18.75" x14ac:dyDescent="0.3">
      <c r="D25" s="1">
        <v>2</v>
      </c>
      <c r="E25" s="3">
        <v>38.137219000000002</v>
      </c>
    </row>
    <row r="26" spans="4:5" ht="18.75" x14ac:dyDescent="0.3">
      <c r="D26" s="1">
        <v>3</v>
      </c>
      <c r="E26" s="3">
        <v>39.792186000000001</v>
      </c>
    </row>
    <row r="27" spans="4:5" ht="18.75" x14ac:dyDescent="0.3">
      <c r="D27" s="1">
        <v>4</v>
      </c>
      <c r="E27" s="3">
        <v>38.873474999999999</v>
      </c>
    </row>
    <row r="28" spans="4:5" ht="18.75" x14ac:dyDescent="0.3">
      <c r="D28" s="1">
        <v>5</v>
      </c>
      <c r="E28" s="3">
        <v>39.736085000000003</v>
      </c>
    </row>
    <row r="29" spans="4:5" ht="18.75" x14ac:dyDescent="0.3">
      <c r="D29" s="1">
        <v>6</v>
      </c>
      <c r="E29" s="3">
        <v>38.873474999999999</v>
      </c>
    </row>
    <row r="30" spans="4:5" ht="18.75" x14ac:dyDescent="0.3">
      <c r="D30" s="1">
        <v>7</v>
      </c>
      <c r="E30" s="3">
        <v>39.157677999999997</v>
      </c>
    </row>
    <row r="31" spans="4:5" ht="18.75" x14ac:dyDescent="0.3">
      <c r="D31" s="1">
        <v>8</v>
      </c>
      <c r="E31" s="3">
        <v>40.930380999999997</v>
      </c>
    </row>
    <row r="32" spans="4:5" ht="18.75" x14ac:dyDescent="0.3">
      <c r="D32" s="1">
        <v>9</v>
      </c>
      <c r="E32" s="3">
        <v>38.654823999999998</v>
      </c>
    </row>
    <row r="33" spans="4:5" ht="18.75" x14ac:dyDescent="0.3">
      <c r="D33" s="1">
        <v>10</v>
      </c>
      <c r="E33" s="3">
        <v>38.137219000000002</v>
      </c>
    </row>
    <row r="34" spans="4:5" ht="18.75" x14ac:dyDescent="0.3">
      <c r="D34" s="1">
        <v>11</v>
      </c>
      <c r="E34" s="3">
        <v>40.158683000000003</v>
      </c>
    </row>
    <row r="35" spans="4:5" ht="18.75" x14ac:dyDescent="0.3">
      <c r="D35" s="1">
        <v>12</v>
      </c>
      <c r="E35" s="3">
        <v>39.928700999999997</v>
      </c>
    </row>
    <row r="36" spans="4:5" ht="18.75" x14ac:dyDescent="0.3">
      <c r="D36" s="1">
        <v>13</v>
      </c>
      <c r="E36" s="3">
        <v>38.137219000000002</v>
      </c>
    </row>
    <row r="37" spans="4:5" ht="18.75" x14ac:dyDescent="0.3">
      <c r="D37" s="1">
        <v>14</v>
      </c>
      <c r="E37" s="3">
        <v>37.854872999999998</v>
      </c>
    </row>
    <row r="38" spans="4:5" ht="18.75" x14ac:dyDescent="0.3">
      <c r="D38" s="1">
        <v>15</v>
      </c>
      <c r="E38" s="3">
        <v>40.078809</v>
      </c>
    </row>
    <row r="40" spans="4:5" ht="21.75" customHeight="1" x14ac:dyDescent="0.25">
      <c r="D40" s="2" t="s">
        <v>0</v>
      </c>
      <c r="E40" s="2" t="s">
        <v>1</v>
      </c>
    </row>
    <row r="41" spans="4:5" ht="18.75" x14ac:dyDescent="0.3">
      <c r="D41" s="1">
        <v>1</v>
      </c>
      <c r="E41" s="4">
        <v>40.638373000000001</v>
      </c>
    </row>
    <row r="42" spans="4:5" ht="18.75" x14ac:dyDescent="0.3">
      <c r="D42" s="1">
        <v>2</v>
      </c>
      <c r="E42" s="3">
        <v>39.736085000000003</v>
      </c>
    </row>
    <row r="43" spans="4:5" ht="18.75" x14ac:dyDescent="0.3">
      <c r="D43" s="1">
        <v>3</v>
      </c>
      <c r="E43" s="3">
        <v>38.654823999999998</v>
      </c>
    </row>
    <row r="44" spans="4:5" ht="18.75" x14ac:dyDescent="0.3">
      <c r="D44" s="1">
        <v>4</v>
      </c>
      <c r="E44" s="3">
        <v>40.123815</v>
      </c>
    </row>
    <row r="45" spans="4:5" ht="18.75" x14ac:dyDescent="0.3">
      <c r="D45" s="1">
        <v>5</v>
      </c>
      <c r="E45" s="3">
        <v>37.396411000000001</v>
      </c>
    </row>
    <row r="46" spans="4:5" ht="18.75" x14ac:dyDescent="0.3">
      <c r="D46" s="1">
        <v>6</v>
      </c>
      <c r="E46" s="3">
        <v>40.123815</v>
      </c>
    </row>
    <row r="47" spans="4:5" ht="18.75" x14ac:dyDescent="0.3">
      <c r="D47" s="1">
        <v>7</v>
      </c>
      <c r="E47" s="3">
        <v>39.157677999999997</v>
      </c>
    </row>
    <row r="48" spans="4:5" ht="18.75" x14ac:dyDescent="0.3">
      <c r="D48" s="1">
        <v>8</v>
      </c>
      <c r="E48" s="3">
        <v>40.532590999999996</v>
      </c>
    </row>
    <row r="49" spans="4:5" ht="18.75" x14ac:dyDescent="0.3">
      <c r="D49" s="1">
        <v>9</v>
      </c>
      <c r="E49" s="3">
        <v>39.157677999999997</v>
      </c>
    </row>
    <row r="50" spans="4:5" ht="18.75" x14ac:dyDescent="0.3">
      <c r="D50" s="1">
        <v>10</v>
      </c>
      <c r="E50" s="3">
        <v>38.137219000000002</v>
      </c>
    </row>
    <row r="51" spans="4:5" ht="18.75" x14ac:dyDescent="0.3">
      <c r="D51" s="1">
        <v>11</v>
      </c>
      <c r="E51" s="3">
        <v>41.621031000000002</v>
      </c>
    </row>
    <row r="52" spans="4:5" ht="18.75" x14ac:dyDescent="0.3">
      <c r="D52" s="1">
        <v>12</v>
      </c>
      <c r="E52" s="3">
        <v>37.854872999999998</v>
      </c>
    </row>
    <row r="53" spans="4:5" ht="18.75" x14ac:dyDescent="0.3">
      <c r="D53" s="1">
        <v>13</v>
      </c>
      <c r="E53" s="3">
        <v>39.431384000000001</v>
      </c>
    </row>
    <row r="54" spans="4:5" ht="18.75" x14ac:dyDescent="0.3">
      <c r="D54" s="1">
        <v>14</v>
      </c>
      <c r="E54" s="3">
        <v>39.157677999999997</v>
      </c>
    </row>
    <row r="55" spans="4:5" ht="18.75" x14ac:dyDescent="0.3">
      <c r="D55" s="1">
        <v>15</v>
      </c>
      <c r="E55" s="3">
        <v>38.137219000000002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2024-10-21T09:32:31Z</dcterms:modified>
</cp:coreProperties>
</file>