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rojectFolder\Go\src\PSM_Matrix\"/>
    </mc:Choice>
  </mc:AlternateContent>
  <xr:revisionPtr revIDLastSave="0" documentId="13_ncr:1_{37E1BF95-D1F8-4F54-BF71-DD1A62D46F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mperatur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69" workbookViewId="0">
      <selection sqref="A1:AQ42"/>
    </sheetView>
  </sheetViews>
  <sheetFormatPr defaultRowHeight="15" x14ac:dyDescent="0.25"/>
  <sheetData>
    <row r="1" spans="1:42" x14ac:dyDescent="0.25">
      <c r="B1">
        <v>200</v>
      </c>
      <c r="C1">
        <v>200</v>
      </c>
      <c r="D1">
        <v>200</v>
      </c>
      <c r="E1">
        <v>200</v>
      </c>
      <c r="F1">
        <v>200</v>
      </c>
      <c r="G1">
        <v>200</v>
      </c>
      <c r="H1">
        <v>200</v>
      </c>
      <c r="I1">
        <v>200</v>
      </c>
      <c r="J1">
        <v>200</v>
      </c>
      <c r="K1">
        <v>200</v>
      </c>
      <c r="L1">
        <v>200</v>
      </c>
      <c r="M1">
        <v>200</v>
      </c>
      <c r="N1">
        <v>200</v>
      </c>
      <c r="O1">
        <v>200</v>
      </c>
      <c r="P1">
        <v>200</v>
      </c>
      <c r="Q1">
        <v>200</v>
      </c>
      <c r="R1">
        <v>200</v>
      </c>
      <c r="S1">
        <v>200</v>
      </c>
      <c r="T1">
        <v>200</v>
      </c>
      <c r="U1">
        <v>200</v>
      </c>
      <c r="V1">
        <v>200</v>
      </c>
      <c r="W1">
        <v>200</v>
      </c>
      <c r="X1">
        <v>200</v>
      </c>
      <c r="Y1">
        <v>200</v>
      </c>
      <c r="Z1">
        <v>200</v>
      </c>
      <c r="AA1">
        <v>200</v>
      </c>
      <c r="AB1">
        <v>200</v>
      </c>
      <c r="AC1">
        <v>200</v>
      </c>
      <c r="AD1">
        <v>200</v>
      </c>
      <c r="AE1">
        <v>200</v>
      </c>
      <c r="AF1">
        <v>200</v>
      </c>
      <c r="AG1">
        <v>200</v>
      </c>
      <c r="AH1">
        <v>200</v>
      </c>
      <c r="AI1">
        <v>200</v>
      </c>
      <c r="AJ1">
        <v>200</v>
      </c>
      <c r="AK1">
        <v>200</v>
      </c>
      <c r="AL1">
        <v>200</v>
      </c>
      <c r="AM1">
        <v>200</v>
      </c>
      <c r="AN1">
        <v>200</v>
      </c>
      <c r="AO1">
        <v>200</v>
      </c>
    </row>
    <row r="2" spans="1:42" x14ac:dyDescent="0.25">
      <c r="A2">
        <v>100</v>
      </c>
      <c r="B2">
        <v>149.93485810000001</v>
      </c>
      <c r="C2">
        <v>169.63434860000001</v>
      </c>
      <c r="D2">
        <v>178.86310040000001</v>
      </c>
      <c r="E2">
        <v>183.88348070000001</v>
      </c>
      <c r="F2">
        <v>186.9488255</v>
      </c>
      <c r="G2">
        <v>188.98357150000001</v>
      </c>
      <c r="H2">
        <v>190.41636980000001</v>
      </c>
      <c r="I2">
        <v>191.46804729999999</v>
      </c>
      <c r="J2">
        <v>192.26255459999999</v>
      </c>
      <c r="K2">
        <v>192.8743589</v>
      </c>
      <c r="L2">
        <v>193.3506466</v>
      </c>
      <c r="M2">
        <v>193.7225813</v>
      </c>
      <c r="N2">
        <v>194.01140229999999</v>
      </c>
      <c r="O2">
        <v>194.23191539999999</v>
      </c>
      <c r="P2">
        <v>194.39457999999999</v>
      </c>
      <c r="Q2">
        <v>194.5068034</v>
      </c>
      <c r="R2">
        <v>194.57376199999999</v>
      </c>
      <c r="S2">
        <v>194.59893020000001</v>
      </c>
      <c r="T2">
        <v>194.5844171</v>
      </c>
      <c r="U2">
        <v>194.53117109999999</v>
      </c>
      <c r="V2">
        <v>194.43908630000001</v>
      </c>
      <c r="W2">
        <v>194.3070266</v>
      </c>
      <c r="X2">
        <v>194.13277400000001</v>
      </c>
      <c r="Y2">
        <v>193.9128948</v>
      </c>
      <c r="Z2">
        <v>193.64250749999999</v>
      </c>
      <c r="AA2">
        <v>193.31491930000001</v>
      </c>
      <c r="AB2">
        <v>192.92107720000001</v>
      </c>
      <c r="AC2">
        <v>192.44874089999999</v>
      </c>
      <c r="AD2">
        <v>191.8812235</v>
      </c>
      <c r="AE2">
        <v>191.1954289</v>
      </c>
      <c r="AF2">
        <v>190.35870270000001</v>
      </c>
      <c r="AG2">
        <v>189.3235827</v>
      </c>
      <c r="AH2">
        <v>188.01863789999999</v>
      </c>
      <c r="AI2">
        <v>186.33157209999999</v>
      </c>
      <c r="AJ2">
        <v>184.07591120000001</v>
      </c>
      <c r="AK2">
        <v>180.91990530000001</v>
      </c>
      <c r="AL2">
        <v>176.22010130000001</v>
      </c>
      <c r="AM2">
        <v>168.58939369999999</v>
      </c>
      <c r="AN2">
        <v>154.6473484</v>
      </c>
      <c r="AO2">
        <v>125</v>
      </c>
      <c r="AP2">
        <v>50</v>
      </c>
    </row>
    <row r="3" spans="1:42" x14ac:dyDescent="0.25">
      <c r="A3">
        <v>100</v>
      </c>
      <c r="B3">
        <v>130.10508400000001</v>
      </c>
      <c r="C3">
        <v>149.73943589999999</v>
      </c>
      <c r="D3">
        <v>161.93457230000001</v>
      </c>
      <c r="E3">
        <v>169.72199689999999</v>
      </c>
      <c r="F3">
        <v>174.92824970000001</v>
      </c>
      <c r="G3">
        <v>178.56909089999999</v>
      </c>
      <c r="H3">
        <v>181.21386029999999</v>
      </c>
      <c r="I3">
        <v>183.1932649</v>
      </c>
      <c r="J3">
        <v>184.70781220000001</v>
      </c>
      <c r="K3">
        <v>185.8842343</v>
      </c>
      <c r="L3">
        <v>186.80564630000001</v>
      </c>
      <c r="M3">
        <v>187.5282761</v>
      </c>
      <c r="N3">
        <v>188.0911126</v>
      </c>
      <c r="O3">
        <v>188.5216791</v>
      </c>
      <c r="P3">
        <v>188.8396012</v>
      </c>
      <c r="Q3">
        <v>189.05887150000001</v>
      </c>
      <c r="R3">
        <v>189.18931449999999</v>
      </c>
      <c r="S3">
        <v>189.2375418</v>
      </c>
      <c r="T3">
        <v>189.20756700000001</v>
      </c>
      <c r="U3">
        <v>189.101181</v>
      </c>
      <c r="V3">
        <v>188.9181475</v>
      </c>
      <c r="W3">
        <v>188.6562461</v>
      </c>
      <c r="X3">
        <v>188.3111744</v>
      </c>
      <c r="Y3">
        <v>187.87629759999999</v>
      </c>
      <c r="Z3">
        <v>187.34221579999999</v>
      </c>
      <c r="AA3">
        <v>186.69609259999999</v>
      </c>
      <c r="AB3">
        <v>185.92064859999999</v>
      </c>
      <c r="AC3">
        <v>184.99266309999999</v>
      </c>
      <c r="AD3">
        <v>183.88072410000001</v>
      </c>
      <c r="AE3">
        <v>182.5417893</v>
      </c>
      <c r="AF3">
        <v>180.91579920000001</v>
      </c>
      <c r="AG3">
        <v>178.91699</v>
      </c>
      <c r="AH3">
        <v>176.41939690000001</v>
      </c>
      <c r="AI3">
        <v>173.2317395</v>
      </c>
      <c r="AJ3">
        <v>169.05216730000001</v>
      </c>
      <c r="AK3">
        <v>163.3836086</v>
      </c>
      <c r="AL3">
        <v>155.37110630000001</v>
      </c>
      <c r="AM3">
        <v>143.49012500000001</v>
      </c>
      <c r="AN3">
        <v>125</v>
      </c>
      <c r="AO3">
        <v>95.35265158</v>
      </c>
      <c r="AP3">
        <v>50</v>
      </c>
    </row>
    <row r="4" spans="1:42" x14ac:dyDescent="0.25">
      <c r="A4">
        <v>100</v>
      </c>
      <c r="B4">
        <v>120.7460418</v>
      </c>
      <c r="C4">
        <v>137.2837385</v>
      </c>
      <c r="D4">
        <v>149.41375619999999</v>
      </c>
      <c r="E4">
        <v>158.141685</v>
      </c>
      <c r="F4">
        <v>164.4730855</v>
      </c>
      <c r="G4">
        <v>169.1506819</v>
      </c>
      <c r="H4">
        <v>172.67671580000001</v>
      </c>
      <c r="I4">
        <v>175.38333979999999</v>
      </c>
      <c r="J4">
        <v>177.4911951</v>
      </c>
      <c r="K4">
        <v>179.14911979999999</v>
      </c>
      <c r="L4">
        <v>180.45942830000001</v>
      </c>
      <c r="M4">
        <v>181.49376419999999</v>
      </c>
      <c r="N4">
        <v>182.3030929</v>
      </c>
      <c r="O4">
        <v>182.92408739999999</v>
      </c>
      <c r="P4">
        <v>183.3832744</v>
      </c>
      <c r="Q4">
        <v>183.69976679999999</v>
      </c>
      <c r="R4">
        <v>183.88708260000001</v>
      </c>
      <c r="S4">
        <v>183.95435560000001</v>
      </c>
      <c r="T4">
        <v>183.90712790000001</v>
      </c>
      <c r="U4">
        <v>183.7478385</v>
      </c>
      <c r="V4">
        <v>183.4760765</v>
      </c>
      <c r="W4">
        <v>183.08863590000001</v>
      </c>
      <c r="X4">
        <v>182.57938010000001</v>
      </c>
      <c r="Y4">
        <v>181.9389055</v>
      </c>
      <c r="Z4">
        <v>181.15396559999999</v>
      </c>
      <c r="AA4">
        <v>180.2065867</v>
      </c>
      <c r="AB4">
        <v>179.07276150000001</v>
      </c>
      <c r="AC4">
        <v>177.7205386</v>
      </c>
      <c r="AD4">
        <v>176.1072207</v>
      </c>
      <c r="AE4">
        <v>174.17520500000001</v>
      </c>
      <c r="AF4">
        <v>171.8457148</v>
      </c>
      <c r="AG4">
        <v>169.00918139999999</v>
      </c>
      <c r="AH4">
        <v>165.51022</v>
      </c>
      <c r="AI4">
        <v>161.12382170000001</v>
      </c>
      <c r="AJ4">
        <v>155.51740989999999</v>
      </c>
      <c r="AK4">
        <v>148.19125539999999</v>
      </c>
      <c r="AL4">
        <v>138.39059040000001</v>
      </c>
      <c r="AM4">
        <v>125</v>
      </c>
      <c r="AN4">
        <v>106.50987499999999</v>
      </c>
      <c r="AO4">
        <v>81.410606310000006</v>
      </c>
      <c r="AP4">
        <v>50</v>
      </c>
    </row>
    <row r="5" spans="1:42" x14ac:dyDescent="0.25">
      <c r="A5">
        <v>100</v>
      </c>
      <c r="B5">
        <v>115.5953449</v>
      </c>
      <c r="C5">
        <v>129.23572010000001</v>
      </c>
      <c r="D5">
        <v>140.29502890000001</v>
      </c>
      <c r="E5">
        <v>148.9579014</v>
      </c>
      <c r="F5">
        <v>155.67172529999999</v>
      </c>
      <c r="G5">
        <v>160.8838355</v>
      </c>
      <c r="H5">
        <v>164.95898099999999</v>
      </c>
      <c r="I5">
        <v>168.17218349999999</v>
      </c>
      <c r="J5">
        <v>170.72450839999999</v>
      </c>
      <c r="K5">
        <v>172.7616214</v>
      </c>
      <c r="L5">
        <v>174.3891831</v>
      </c>
      <c r="M5">
        <v>175.6842594</v>
      </c>
      <c r="N5">
        <v>176.70340730000001</v>
      </c>
      <c r="O5">
        <v>177.488303</v>
      </c>
      <c r="P5">
        <v>178.06964210000001</v>
      </c>
      <c r="Q5">
        <v>178.46983890000001</v>
      </c>
      <c r="R5">
        <v>178.7048935</v>
      </c>
      <c r="S5">
        <v>178.78567000000001</v>
      </c>
      <c r="T5">
        <v>178.71875069999999</v>
      </c>
      <c r="U5">
        <v>178.5069685</v>
      </c>
      <c r="V5">
        <v>178.14968429999999</v>
      </c>
      <c r="W5">
        <v>177.64284090000001</v>
      </c>
      <c r="X5">
        <v>176.9788045</v>
      </c>
      <c r="Y5">
        <v>176.14597860000001</v>
      </c>
      <c r="Z5">
        <v>175.1281544</v>
      </c>
      <c r="AA5">
        <v>173.90352730000001</v>
      </c>
      <c r="AB5">
        <v>172.44327179999999</v>
      </c>
      <c r="AC5">
        <v>170.70950920000001</v>
      </c>
      <c r="AD5">
        <v>168.65241510000001</v>
      </c>
      <c r="AE5">
        <v>166.2060951</v>
      </c>
      <c r="AF5">
        <v>163.2826737</v>
      </c>
      <c r="AG5">
        <v>159.76380069999999</v>
      </c>
      <c r="AH5">
        <v>155.4884801</v>
      </c>
      <c r="AI5">
        <v>150.23591719999999</v>
      </c>
      <c r="AJ5">
        <v>143.7023954</v>
      </c>
      <c r="AK5">
        <v>135.47341270000001</v>
      </c>
      <c r="AL5">
        <v>125</v>
      </c>
      <c r="AM5">
        <v>111.60940960000001</v>
      </c>
      <c r="AN5">
        <v>94.628893660000003</v>
      </c>
      <c r="AO5">
        <v>73.779898680000002</v>
      </c>
      <c r="AP5">
        <v>50</v>
      </c>
    </row>
    <row r="6" spans="1:42" x14ac:dyDescent="0.25">
      <c r="A6">
        <v>100</v>
      </c>
      <c r="B6">
        <v>112.3996176</v>
      </c>
      <c r="C6">
        <v>123.7687682</v>
      </c>
      <c r="D6">
        <v>133.5727378</v>
      </c>
      <c r="E6">
        <v>141.72316649999999</v>
      </c>
      <c r="F6">
        <v>148.3720788</v>
      </c>
      <c r="G6">
        <v>153.75395380000001</v>
      </c>
      <c r="H6">
        <v>158.1031893</v>
      </c>
      <c r="I6">
        <v>161.62190480000001</v>
      </c>
      <c r="J6">
        <v>164.47303360000001</v>
      </c>
      <c r="K6">
        <v>166.78367449999999</v>
      </c>
      <c r="L6">
        <v>168.65142299999999</v>
      </c>
      <c r="M6">
        <v>170.1506832</v>
      </c>
      <c r="N6">
        <v>171.33797390000001</v>
      </c>
      <c r="O6">
        <v>172.25607539999999</v>
      </c>
      <c r="P6">
        <v>172.9371519</v>
      </c>
      <c r="Q6">
        <v>173.4050531</v>
      </c>
      <c r="R6">
        <v>173.67698229999999</v>
      </c>
      <c r="S6">
        <v>173.7646804</v>
      </c>
      <c r="T6">
        <v>173.67523629999999</v>
      </c>
      <c r="U6">
        <v>173.41160049999999</v>
      </c>
      <c r="V6">
        <v>172.97285110000001</v>
      </c>
      <c r="W6">
        <v>172.35423900000001</v>
      </c>
      <c r="X6">
        <v>171.54701829999999</v>
      </c>
      <c r="Y6">
        <v>170.53805009999999</v>
      </c>
      <c r="Z6">
        <v>169.30914619999999</v>
      </c>
      <c r="AA6">
        <v>167.83609609999999</v>
      </c>
      <c r="AB6">
        <v>166.0872894</v>
      </c>
      <c r="AC6">
        <v>164.02181139999999</v>
      </c>
      <c r="AD6">
        <v>161.5868356</v>
      </c>
      <c r="AE6">
        <v>158.71408640000001</v>
      </c>
      <c r="AF6">
        <v>155.31508439999999</v>
      </c>
      <c r="AG6">
        <v>151.27486759999999</v>
      </c>
      <c r="AH6">
        <v>146.44398229999999</v>
      </c>
      <c r="AI6">
        <v>140.62897169999999</v>
      </c>
      <c r="AJ6">
        <v>133.58284180000001</v>
      </c>
      <c r="AK6">
        <v>125</v>
      </c>
      <c r="AL6">
        <v>114.5265873</v>
      </c>
      <c r="AM6">
        <v>101.8087446</v>
      </c>
      <c r="AN6">
        <v>86.616391419999999</v>
      </c>
      <c r="AO6">
        <v>69.080094729999999</v>
      </c>
      <c r="AP6">
        <v>50</v>
      </c>
    </row>
    <row r="7" spans="1:42" x14ac:dyDescent="0.25">
      <c r="A7">
        <v>100</v>
      </c>
      <c r="B7">
        <v>110.23435720000001</v>
      </c>
      <c r="C7">
        <v>119.8669974</v>
      </c>
      <c r="D7">
        <v>128.50398759999999</v>
      </c>
      <c r="E7">
        <v>135.98994819999999</v>
      </c>
      <c r="F7">
        <v>142.33946950000001</v>
      </c>
      <c r="G7">
        <v>147.65671169999999</v>
      </c>
      <c r="H7">
        <v>152.07791739999999</v>
      </c>
      <c r="I7">
        <v>155.73921279999999</v>
      </c>
      <c r="J7">
        <v>158.76204670000001</v>
      </c>
      <c r="K7">
        <v>161.24861999999999</v>
      </c>
      <c r="L7">
        <v>163.2821514</v>
      </c>
      <c r="M7">
        <v>164.92907640000001</v>
      </c>
      <c r="N7">
        <v>166.24172970000001</v>
      </c>
      <c r="O7">
        <v>167.26087279999999</v>
      </c>
      <c r="P7">
        <v>168.01783710000001</v>
      </c>
      <c r="Q7">
        <v>168.5362394</v>
      </c>
      <c r="R7">
        <v>168.83330230000001</v>
      </c>
      <c r="S7">
        <v>168.92083299999999</v>
      </c>
      <c r="T7">
        <v>168.8059136</v>
      </c>
      <c r="U7">
        <v>168.49134609999999</v>
      </c>
      <c r="V7">
        <v>167.9758808</v>
      </c>
      <c r="W7">
        <v>167.25424570000001</v>
      </c>
      <c r="X7">
        <v>166.3169796</v>
      </c>
      <c r="Y7">
        <v>165.15005719999999</v>
      </c>
      <c r="Z7">
        <v>163.73428440000001</v>
      </c>
      <c r="AA7">
        <v>162.04442130000001</v>
      </c>
      <c r="AB7">
        <v>160.04797830000001</v>
      </c>
      <c r="AC7">
        <v>157.70361120000001</v>
      </c>
      <c r="AD7">
        <v>154.95902939999999</v>
      </c>
      <c r="AE7">
        <v>151.74833050000001</v>
      </c>
      <c r="AF7">
        <v>147.98870969999999</v>
      </c>
      <c r="AG7">
        <v>143.57660319999999</v>
      </c>
      <c r="AH7">
        <v>138.38360990000001</v>
      </c>
      <c r="AI7">
        <v>132.25314539999999</v>
      </c>
      <c r="AJ7">
        <v>125</v>
      </c>
      <c r="AK7">
        <v>116.4171582</v>
      </c>
      <c r="AL7">
        <v>106.2976046</v>
      </c>
      <c r="AM7">
        <v>94.482590060000007</v>
      </c>
      <c r="AN7">
        <v>80.947832700000006</v>
      </c>
      <c r="AO7">
        <v>65.924088819999994</v>
      </c>
      <c r="AP7">
        <v>50</v>
      </c>
    </row>
    <row r="8" spans="1:42" x14ac:dyDescent="0.25">
      <c r="A8">
        <v>100</v>
      </c>
      <c r="B8">
        <v>108.6708138</v>
      </c>
      <c r="C8">
        <v>116.96087660000001</v>
      </c>
      <c r="D8">
        <v>124.58626700000001</v>
      </c>
      <c r="E8">
        <v>131.393169</v>
      </c>
      <c r="F8">
        <v>137.33913920000001</v>
      </c>
      <c r="G8">
        <v>142.45550600000001</v>
      </c>
      <c r="H8">
        <v>146.81255609999999</v>
      </c>
      <c r="I8">
        <v>150.49498209999999</v>
      </c>
      <c r="J8">
        <v>153.58732040000001</v>
      </c>
      <c r="K8">
        <v>156.1666074</v>
      </c>
      <c r="L8">
        <v>158.2994861</v>
      </c>
      <c r="M8">
        <v>160.04174130000001</v>
      </c>
      <c r="N8">
        <v>161.43899569999999</v>
      </c>
      <c r="O8">
        <v>162.5278491</v>
      </c>
      <c r="P8">
        <v>163.33708429999999</v>
      </c>
      <c r="Q8">
        <v>163.8887651</v>
      </c>
      <c r="R8">
        <v>164.19915460000001</v>
      </c>
      <c r="S8">
        <v>164.27943569999999</v>
      </c>
      <c r="T8">
        <v>164.13623910000001</v>
      </c>
      <c r="U8">
        <v>163.7719894</v>
      </c>
      <c r="V8">
        <v>163.18508009999999</v>
      </c>
      <c r="W8">
        <v>162.36988360000001</v>
      </c>
      <c r="X8">
        <v>161.3165971</v>
      </c>
      <c r="Y8">
        <v>160.0109147</v>
      </c>
      <c r="Z8">
        <v>158.43351279999999</v>
      </c>
      <c r="AA8">
        <v>156.5593265</v>
      </c>
      <c r="AB8">
        <v>154.35659140000001</v>
      </c>
      <c r="AC8">
        <v>151.78562579999999</v>
      </c>
      <c r="AD8">
        <v>148.79734020000001</v>
      </c>
      <c r="AE8">
        <v>145.33149660000001</v>
      </c>
      <c r="AF8">
        <v>141.31482070000001</v>
      </c>
      <c r="AG8">
        <v>136.65922549999999</v>
      </c>
      <c r="AH8">
        <v>131.2607088</v>
      </c>
      <c r="AI8">
        <v>125</v>
      </c>
      <c r="AJ8">
        <v>117.74685460000001</v>
      </c>
      <c r="AK8">
        <v>109.37102830000001</v>
      </c>
      <c r="AL8">
        <v>99.764082799999997</v>
      </c>
      <c r="AM8">
        <v>88.876178350000004</v>
      </c>
      <c r="AN8">
        <v>76.768260510000005</v>
      </c>
      <c r="AO8">
        <v>63.668427860000001</v>
      </c>
      <c r="AP8">
        <v>50</v>
      </c>
    </row>
    <row r="9" spans="1:42" x14ac:dyDescent="0.25">
      <c r="A9">
        <v>100</v>
      </c>
      <c r="B9">
        <v>107.48802139999999</v>
      </c>
      <c r="C9">
        <v>114.7194283</v>
      </c>
      <c r="D9">
        <v>121.4870346</v>
      </c>
      <c r="E9">
        <v>127.6573217</v>
      </c>
      <c r="F9">
        <v>133.16841249999999</v>
      </c>
      <c r="G9">
        <v>138.0136171</v>
      </c>
      <c r="H9">
        <v>142.2218187</v>
      </c>
      <c r="I9">
        <v>145.8408393</v>
      </c>
      <c r="J9">
        <v>148.92564540000001</v>
      </c>
      <c r="K9">
        <v>151.5310029</v>
      </c>
      <c r="L9">
        <v>153.70744440000001</v>
      </c>
      <c r="M9">
        <v>155.49940699999999</v>
      </c>
      <c r="N9">
        <v>156.9446628</v>
      </c>
      <c r="O9">
        <v>158.07444340000001</v>
      </c>
      <c r="P9">
        <v>158.91388570000001</v>
      </c>
      <c r="Q9">
        <v>159.4825821</v>
      </c>
      <c r="R9">
        <v>159.7951152</v>
      </c>
      <c r="S9">
        <v>159.8615159</v>
      </c>
      <c r="T9">
        <v>159.6876177</v>
      </c>
      <c r="U9">
        <v>159.27529250000001</v>
      </c>
      <c r="V9">
        <v>158.62256640000001</v>
      </c>
      <c r="W9">
        <v>157.7236115</v>
      </c>
      <c r="X9">
        <v>156.5686106</v>
      </c>
      <c r="Y9">
        <v>155.14349179999999</v>
      </c>
      <c r="Z9">
        <v>153.42952560000001</v>
      </c>
      <c r="AA9">
        <v>151.40278040000001</v>
      </c>
      <c r="AB9">
        <v>149.033435</v>
      </c>
      <c r="AC9">
        <v>146.28496050000001</v>
      </c>
      <c r="AD9">
        <v>143.1132088</v>
      </c>
      <c r="AE9">
        <v>139.46549519999999</v>
      </c>
      <c r="AF9">
        <v>135.27985100000001</v>
      </c>
      <c r="AG9">
        <v>130.48476909999999</v>
      </c>
      <c r="AH9">
        <v>125</v>
      </c>
      <c r="AI9">
        <v>118.7392912</v>
      </c>
      <c r="AJ9">
        <v>111.6163901</v>
      </c>
      <c r="AK9">
        <v>103.5560177</v>
      </c>
      <c r="AL9">
        <v>94.511519949999993</v>
      </c>
      <c r="AM9">
        <v>84.489780010000004</v>
      </c>
      <c r="AN9">
        <v>73.580603150000002</v>
      </c>
      <c r="AO9">
        <v>61.981362089999998</v>
      </c>
      <c r="AP9">
        <v>50</v>
      </c>
    </row>
    <row r="10" spans="1:42" x14ac:dyDescent="0.25">
      <c r="A10">
        <v>100</v>
      </c>
      <c r="B10">
        <v>106.5618437</v>
      </c>
      <c r="C10">
        <v>112.9417804</v>
      </c>
      <c r="D10">
        <v>118.98512150000001</v>
      </c>
      <c r="E10">
        <v>124.58067079999999</v>
      </c>
      <c r="F10">
        <v>129.6635718</v>
      </c>
      <c r="G10">
        <v>134.20873119999999</v>
      </c>
      <c r="H10">
        <v>138.22026220000001</v>
      </c>
      <c r="I10">
        <v>141.7209111</v>
      </c>
      <c r="J10">
        <v>144.7434188</v>
      </c>
      <c r="K10">
        <v>147.32431460000001</v>
      </c>
      <c r="L10">
        <v>149.49988160000001</v>
      </c>
      <c r="M10">
        <v>151.3037794</v>
      </c>
      <c r="N10">
        <v>152.76580509999999</v>
      </c>
      <c r="O10">
        <v>153.91137610000001</v>
      </c>
      <c r="P10">
        <v>154.7614332</v>
      </c>
      <c r="Q10">
        <v>155.33256259999999</v>
      </c>
      <c r="R10">
        <v>155.63720799999999</v>
      </c>
      <c r="S10">
        <v>155.68389519999999</v>
      </c>
      <c r="T10">
        <v>155.4774233</v>
      </c>
      <c r="U10">
        <v>155.01899639999999</v>
      </c>
      <c r="V10">
        <v>154.3062817</v>
      </c>
      <c r="W10">
        <v>153.3333853</v>
      </c>
      <c r="X10">
        <v>152.09074200000001</v>
      </c>
      <c r="Y10">
        <v>150.5649162</v>
      </c>
      <c r="Z10">
        <v>148.7383174</v>
      </c>
      <c r="AA10">
        <v>146.5888344</v>
      </c>
      <c r="AB10">
        <v>144.08940759999999</v>
      </c>
      <c r="AC10">
        <v>141.2075725</v>
      </c>
      <c r="AD10">
        <v>137.90503939999999</v>
      </c>
      <c r="AE10">
        <v>134.13742439999999</v>
      </c>
      <c r="AF10">
        <v>129.85431879999999</v>
      </c>
      <c r="AG10">
        <v>125</v>
      </c>
      <c r="AH10">
        <v>119.51523090000001</v>
      </c>
      <c r="AI10">
        <v>113.34077449999999</v>
      </c>
      <c r="AJ10">
        <v>106.42339680000001</v>
      </c>
      <c r="AK10">
        <v>98.725132360000003</v>
      </c>
      <c r="AL10">
        <v>90.236199290000002</v>
      </c>
      <c r="AM10">
        <v>80.990818610000005</v>
      </c>
      <c r="AN10">
        <v>71.083009970000006</v>
      </c>
      <c r="AO10">
        <v>60.67641734</v>
      </c>
      <c r="AP10">
        <v>50</v>
      </c>
    </row>
    <row r="11" spans="1:42" x14ac:dyDescent="0.25">
      <c r="A11">
        <v>100</v>
      </c>
      <c r="B11">
        <v>105.8175729</v>
      </c>
      <c r="C11">
        <v>111.50072830000001</v>
      </c>
      <c r="D11">
        <v>116.9310002</v>
      </c>
      <c r="E11">
        <v>122.0166682</v>
      </c>
      <c r="F11">
        <v>126.69647260000001</v>
      </c>
      <c r="G11">
        <v>130.9374737</v>
      </c>
      <c r="H11">
        <v>134.72958800000001</v>
      </c>
      <c r="I11">
        <v>138.07912390000001</v>
      </c>
      <c r="J11">
        <v>141.00280420000001</v>
      </c>
      <c r="K11">
        <v>143.522955</v>
      </c>
      <c r="L11">
        <v>145.66398810000001</v>
      </c>
      <c r="M11">
        <v>147.45002400000001</v>
      </c>
      <c r="N11">
        <v>148.90340209999999</v>
      </c>
      <c r="O11">
        <v>150.0438225</v>
      </c>
      <c r="P11">
        <v>150.88790829999999</v>
      </c>
      <c r="Q11">
        <v>151.449027</v>
      </c>
      <c r="R11">
        <v>151.73725909999999</v>
      </c>
      <c r="S11">
        <v>151.75943369999999</v>
      </c>
      <c r="T11">
        <v>151.51918380000001</v>
      </c>
      <c r="U11">
        <v>151.01698809999999</v>
      </c>
      <c r="V11">
        <v>150.2501786</v>
      </c>
      <c r="W11">
        <v>149.21290619999999</v>
      </c>
      <c r="X11">
        <v>147.89605570000001</v>
      </c>
      <c r="Y11">
        <v>146.28711369999999</v>
      </c>
      <c r="Z11">
        <v>144.3699934</v>
      </c>
      <c r="AA11">
        <v>142.12483230000001</v>
      </c>
      <c r="AB11">
        <v>139.5277887</v>
      </c>
      <c r="AC11">
        <v>136.55088230000001</v>
      </c>
      <c r="AD11">
        <v>133.16195189999999</v>
      </c>
      <c r="AE11">
        <v>129.32484410000001</v>
      </c>
      <c r="AF11">
        <v>125</v>
      </c>
      <c r="AG11">
        <v>120.1456812</v>
      </c>
      <c r="AH11">
        <v>114.72014900000001</v>
      </c>
      <c r="AI11">
        <v>108.6851793</v>
      </c>
      <c r="AJ11">
        <v>102.0112903</v>
      </c>
      <c r="AK11">
        <v>94.68491564</v>
      </c>
      <c r="AL11">
        <v>86.717326259999993</v>
      </c>
      <c r="AM11">
        <v>78.154285169999994</v>
      </c>
      <c r="AN11">
        <v>69.084200789999997</v>
      </c>
      <c r="AO11">
        <v>59.64129732</v>
      </c>
      <c r="AP11">
        <v>50</v>
      </c>
    </row>
    <row r="12" spans="1:42" x14ac:dyDescent="0.25">
      <c r="A12">
        <v>100</v>
      </c>
      <c r="B12">
        <v>105.2077195</v>
      </c>
      <c r="C12">
        <v>110.31255950000001</v>
      </c>
      <c r="D12">
        <v>115.22148300000001</v>
      </c>
      <c r="E12">
        <v>119.85852920000001</v>
      </c>
      <c r="F12">
        <v>124.1681768</v>
      </c>
      <c r="G12">
        <v>128.115103</v>
      </c>
      <c r="H12">
        <v>131.6814923</v>
      </c>
      <c r="I12">
        <v>134.86319219999999</v>
      </c>
      <c r="J12">
        <v>137.66571909999999</v>
      </c>
      <c r="K12">
        <v>140.1007133</v>
      </c>
      <c r="L12">
        <v>142.18309170000001</v>
      </c>
      <c r="M12">
        <v>143.9289263</v>
      </c>
      <c r="N12">
        <v>145.35395679999999</v>
      </c>
      <c r="O12">
        <v>146.47260370000001</v>
      </c>
      <c r="P12">
        <v>147.29735030000001</v>
      </c>
      <c r="Q12">
        <v>147.83837819999999</v>
      </c>
      <c r="R12">
        <v>148.10336760000001</v>
      </c>
      <c r="S12">
        <v>148.0973965</v>
      </c>
      <c r="T12">
        <v>147.82289030000001</v>
      </c>
      <c r="U12">
        <v>147.27959340000001</v>
      </c>
      <c r="V12">
        <v>146.4645385</v>
      </c>
      <c r="W12">
        <v>145.372005</v>
      </c>
      <c r="X12">
        <v>143.993461</v>
      </c>
      <c r="Y12">
        <v>142.31748949999999</v>
      </c>
      <c r="Z12">
        <v>140.32971019999999</v>
      </c>
      <c r="AA12">
        <v>138.01271270000001</v>
      </c>
      <c r="AB12">
        <v>135.3460326</v>
      </c>
      <c r="AC12">
        <v>132.30621600000001</v>
      </c>
      <c r="AD12">
        <v>128.867042</v>
      </c>
      <c r="AE12">
        <v>125</v>
      </c>
      <c r="AF12">
        <v>120.67515589999999</v>
      </c>
      <c r="AG12">
        <v>115.8625756</v>
      </c>
      <c r="AH12">
        <v>110.53450479999999</v>
      </c>
      <c r="AI12">
        <v>104.66850340000001</v>
      </c>
      <c r="AJ12">
        <v>98.251669489999998</v>
      </c>
      <c r="AK12">
        <v>91.285913629999996</v>
      </c>
      <c r="AL12">
        <v>83.793904940000004</v>
      </c>
      <c r="AM12">
        <v>75.824795019999996</v>
      </c>
      <c r="AN12">
        <v>67.458210699999995</v>
      </c>
      <c r="AO12">
        <v>58.804571129999999</v>
      </c>
      <c r="AP12">
        <v>50</v>
      </c>
    </row>
    <row r="13" spans="1:42" x14ac:dyDescent="0.25">
      <c r="A13">
        <v>100</v>
      </c>
      <c r="B13">
        <v>104.7007455</v>
      </c>
      <c r="C13">
        <v>109.3203075</v>
      </c>
      <c r="D13">
        <v>113.7838429</v>
      </c>
      <c r="E13">
        <v>118.0277887</v>
      </c>
      <c r="F13">
        <v>122.00260249999999</v>
      </c>
      <c r="G13">
        <v>125.6732691</v>
      </c>
      <c r="H13">
        <v>129.0180861</v>
      </c>
      <c r="I13">
        <v>132.0264334</v>
      </c>
      <c r="J13">
        <v>134.69616679999999</v>
      </c>
      <c r="K13">
        <v>137.0310873</v>
      </c>
      <c r="L13">
        <v>139.03873899999999</v>
      </c>
      <c r="M13">
        <v>140.72863280000001</v>
      </c>
      <c r="N13">
        <v>142.11089509999999</v>
      </c>
      <c r="O13">
        <v>143.19528529999999</v>
      </c>
      <c r="P13">
        <v>143.99051109999999</v>
      </c>
      <c r="Q13">
        <v>144.5037677</v>
      </c>
      <c r="R13">
        <v>144.7404368</v>
      </c>
      <c r="S13">
        <v>144.70389420000001</v>
      </c>
      <c r="T13">
        <v>144.39538759999999</v>
      </c>
      <c r="U13">
        <v>143.81395689999999</v>
      </c>
      <c r="V13">
        <v>142.95637690000001</v>
      </c>
      <c r="W13">
        <v>141.8171145</v>
      </c>
      <c r="X13">
        <v>140.38829369999999</v>
      </c>
      <c r="Y13">
        <v>138.65967309999999</v>
      </c>
      <c r="Z13">
        <v>136.61864510000001</v>
      </c>
      <c r="AA13">
        <v>134.25027560000001</v>
      </c>
      <c r="AB13">
        <v>131.53741289999999</v>
      </c>
      <c r="AC13">
        <v>128.46090720000001</v>
      </c>
      <c r="AD13">
        <v>125</v>
      </c>
      <c r="AE13">
        <v>121.132958</v>
      </c>
      <c r="AF13">
        <v>116.83804809999999</v>
      </c>
      <c r="AG13">
        <v>112.09496059999999</v>
      </c>
      <c r="AH13">
        <v>106.8867912</v>
      </c>
      <c r="AI13">
        <v>101.20265980000001</v>
      </c>
      <c r="AJ13">
        <v>95.040970639999998</v>
      </c>
      <c r="AK13">
        <v>88.413164440000003</v>
      </c>
      <c r="AL13">
        <v>81.347584850000004</v>
      </c>
      <c r="AM13">
        <v>73.892779279999999</v>
      </c>
      <c r="AN13">
        <v>66.119275849999994</v>
      </c>
      <c r="AO13">
        <v>58.118776509999996</v>
      </c>
      <c r="AP13">
        <v>50</v>
      </c>
    </row>
    <row r="14" spans="1:42" x14ac:dyDescent="0.25">
      <c r="A14">
        <v>100</v>
      </c>
      <c r="B14">
        <v>104.2749548</v>
      </c>
      <c r="C14">
        <v>108.4840822</v>
      </c>
      <c r="D14">
        <v>112.5657923</v>
      </c>
      <c r="E14">
        <v>116.4661802</v>
      </c>
      <c r="F14">
        <v>120.14117520000001</v>
      </c>
      <c r="G14">
        <v>123.55728480000001</v>
      </c>
      <c r="H14">
        <v>126.6911496</v>
      </c>
      <c r="I14">
        <v>129.5282886</v>
      </c>
      <c r="J14">
        <v>132.06142740000001</v>
      </c>
      <c r="K14">
        <v>134.2887302</v>
      </c>
      <c r="L14">
        <v>136.212144</v>
      </c>
      <c r="M14">
        <v>137.83597090000001</v>
      </c>
      <c r="N14">
        <v>139.1657056</v>
      </c>
      <c r="O14">
        <v>140.20713119999999</v>
      </c>
      <c r="P14">
        <v>140.96564100000001</v>
      </c>
      <c r="Q14">
        <v>141.44574489999999</v>
      </c>
      <c r="R14">
        <v>141.6507178</v>
      </c>
      <c r="S14">
        <v>141.58235590000001</v>
      </c>
      <c r="T14">
        <v>141.2408092</v>
      </c>
      <c r="U14">
        <v>140.6244695</v>
      </c>
      <c r="V14">
        <v>139.72989770000001</v>
      </c>
      <c r="W14">
        <v>138.55178240000001</v>
      </c>
      <c r="X14">
        <v>137.0829263</v>
      </c>
      <c r="Y14">
        <v>135.3142641</v>
      </c>
      <c r="Z14">
        <v>133.23492150000001</v>
      </c>
      <c r="AA14">
        <v>130.83233190000001</v>
      </c>
      <c r="AB14">
        <v>128.09243620000001</v>
      </c>
      <c r="AC14">
        <v>125</v>
      </c>
      <c r="AD14">
        <v>121.53909280000001</v>
      </c>
      <c r="AE14">
        <v>117.69378399999999</v>
      </c>
      <c r="AF14">
        <v>113.4491177</v>
      </c>
      <c r="AG14">
        <v>108.7924275</v>
      </c>
      <c r="AH14">
        <v>103.7150395</v>
      </c>
      <c r="AI14">
        <v>98.214374169999999</v>
      </c>
      <c r="AJ14">
        <v>92.296388780000001</v>
      </c>
      <c r="AK14">
        <v>85.978188650000007</v>
      </c>
      <c r="AL14">
        <v>79.290490759999997</v>
      </c>
      <c r="AM14">
        <v>72.279461380000001</v>
      </c>
      <c r="AN14">
        <v>65.00733692</v>
      </c>
      <c r="AO14">
        <v>57.551259049999999</v>
      </c>
      <c r="AP14">
        <v>50</v>
      </c>
    </row>
    <row r="15" spans="1:42" x14ac:dyDescent="0.25">
      <c r="A15">
        <v>100</v>
      </c>
      <c r="B15">
        <v>103.9149918</v>
      </c>
      <c r="C15">
        <v>107.775274</v>
      </c>
      <c r="D15">
        <v>111.5290639</v>
      </c>
      <c r="E15">
        <v>115.1299648</v>
      </c>
      <c r="F15">
        <v>118.53863339999999</v>
      </c>
      <c r="G15">
        <v>121.7235452</v>
      </c>
      <c r="H15">
        <v>124.66093909999999</v>
      </c>
      <c r="I15">
        <v>127.33414380000001</v>
      </c>
      <c r="J15">
        <v>129.73252410000001</v>
      </c>
      <c r="K15">
        <v>131.85026199999999</v>
      </c>
      <c r="L15">
        <v>133.685136</v>
      </c>
      <c r="M15">
        <v>135.23740129999999</v>
      </c>
      <c r="N15">
        <v>136.5088251</v>
      </c>
      <c r="O15">
        <v>137.50189270000001</v>
      </c>
      <c r="P15">
        <v>138.219177</v>
      </c>
      <c r="Q15">
        <v>138.66285289999999</v>
      </c>
      <c r="R15">
        <v>138.83433350000001</v>
      </c>
      <c r="S15">
        <v>138.73400229999999</v>
      </c>
      <c r="T15">
        <v>138.3610237</v>
      </c>
      <c r="U15">
        <v>137.71321409999999</v>
      </c>
      <c r="V15">
        <v>136.78696199999999</v>
      </c>
      <c r="W15">
        <v>135.57719109999999</v>
      </c>
      <c r="X15">
        <v>134.07736499999999</v>
      </c>
      <c r="Y15">
        <v>132.2795356</v>
      </c>
      <c r="Z15">
        <v>130.1744449</v>
      </c>
      <c r="AA15">
        <v>127.7516942</v>
      </c>
      <c r="AB15">
        <v>125</v>
      </c>
      <c r="AC15">
        <v>121.90756380000001</v>
      </c>
      <c r="AD15">
        <v>118.46258709999999</v>
      </c>
      <c r="AE15">
        <v>114.6539674</v>
      </c>
      <c r="AF15">
        <v>110.4722113</v>
      </c>
      <c r="AG15">
        <v>105.9105924</v>
      </c>
      <c r="AH15">
        <v>100.966565</v>
      </c>
      <c r="AI15">
        <v>95.643408600000001</v>
      </c>
      <c r="AJ15">
        <v>89.952021669999993</v>
      </c>
      <c r="AK15">
        <v>83.912710610000005</v>
      </c>
      <c r="AL15">
        <v>77.556728160000006</v>
      </c>
      <c r="AM15">
        <v>70.927238549999998</v>
      </c>
      <c r="AN15">
        <v>64.079351399999993</v>
      </c>
      <c r="AO15">
        <v>57.078922779999999</v>
      </c>
      <c r="AP15">
        <v>50</v>
      </c>
    </row>
    <row r="16" spans="1:42" x14ac:dyDescent="0.25">
      <c r="A16">
        <v>100</v>
      </c>
      <c r="B16">
        <v>103.6097383</v>
      </c>
      <c r="C16">
        <v>107.1729581</v>
      </c>
      <c r="D16">
        <v>110.6452245</v>
      </c>
      <c r="E16">
        <v>113.98598149999999</v>
      </c>
      <c r="F16">
        <v>117.1598485</v>
      </c>
      <c r="G16">
        <v>120.1373236</v>
      </c>
      <c r="H16">
        <v>122.89491769999999</v>
      </c>
      <c r="I16">
        <v>125.4148234</v>
      </c>
      <c r="J16">
        <v>127.6842631</v>
      </c>
      <c r="K16">
        <v>129.69465779999999</v>
      </c>
      <c r="L16">
        <v>131.44073660000001</v>
      </c>
      <c r="M16">
        <v>132.91967299999999</v>
      </c>
      <c r="N16">
        <v>134.13030090000001</v>
      </c>
      <c r="O16">
        <v>135.07243769999999</v>
      </c>
      <c r="P16">
        <v>135.74632120000001</v>
      </c>
      <c r="Q16">
        <v>136.1521564</v>
      </c>
      <c r="R16">
        <v>136.289761</v>
      </c>
      <c r="S16">
        <v>136.15829600000001</v>
      </c>
      <c r="T16">
        <v>135.75606930000001</v>
      </c>
      <c r="U16">
        <v>135.0804014</v>
      </c>
      <c r="V16">
        <v>134.127545</v>
      </c>
      <c r="W16">
        <v>132.89265510000001</v>
      </c>
      <c r="X16">
        <v>131.36980700000001</v>
      </c>
      <c r="Y16">
        <v>129.55206820000001</v>
      </c>
      <c r="Z16">
        <v>127.4316283</v>
      </c>
      <c r="AA16">
        <v>125</v>
      </c>
      <c r="AB16">
        <v>122.2483058</v>
      </c>
      <c r="AC16">
        <v>119.1676681</v>
      </c>
      <c r="AD16">
        <v>115.74972440000001</v>
      </c>
      <c r="AE16">
        <v>111.98728730000001</v>
      </c>
      <c r="AF16">
        <v>107.87516770000001</v>
      </c>
      <c r="AG16">
        <v>103.4111656</v>
      </c>
      <c r="AH16">
        <v>98.597219640000006</v>
      </c>
      <c r="AI16">
        <v>93.440673529999998</v>
      </c>
      <c r="AJ16">
        <v>87.955578689999996</v>
      </c>
      <c r="AK16">
        <v>82.163903939999997</v>
      </c>
      <c r="AL16">
        <v>76.096472730000002</v>
      </c>
      <c r="AM16">
        <v>69.79341325</v>
      </c>
      <c r="AN16">
        <v>63.303907369999997</v>
      </c>
      <c r="AO16">
        <v>56.685080659999997</v>
      </c>
      <c r="AP16">
        <v>50</v>
      </c>
    </row>
    <row r="17" spans="1:42" x14ac:dyDescent="0.25">
      <c r="A17">
        <v>100</v>
      </c>
      <c r="B17">
        <v>103.35100319999999</v>
      </c>
      <c r="C17">
        <v>106.66159570000001</v>
      </c>
      <c r="D17">
        <v>109.8928945</v>
      </c>
      <c r="E17">
        <v>113.0088883</v>
      </c>
      <c r="F17">
        <v>115.9774554</v>
      </c>
      <c r="G17">
        <v>118.7709831</v>
      </c>
      <c r="H17">
        <v>121.3665846</v>
      </c>
      <c r="I17">
        <v>123.745969</v>
      </c>
      <c r="J17">
        <v>125.8950471</v>
      </c>
      <c r="K17">
        <v>127.80336939999999</v>
      </c>
      <c r="L17">
        <v>129.46347969999999</v>
      </c>
      <c r="M17">
        <v>130.8702533</v>
      </c>
      <c r="N17">
        <v>132.02026789999999</v>
      </c>
      <c r="O17">
        <v>132.91123590000001</v>
      </c>
      <c r="P17">
        <v>133.5415136</v>
      </c>
      <c r="Q17">
        <v>133.90969050000001</v>
      </c>
      <c r="R17">
        <v>134.0142582</v>
      </c>
      <c r="S17">
        <v>133.8533515</v>
      </c>
      <c r="T17">
        <v>133.42455609999999</v>
      </c>
      <c r="U17">
        <v>132.72477699999999</v>
      </c>
      <c r="V17">
        <v>131.75016170000001</v>
      </c>
      <c r="W17">
        <v>130.49607710000001</v>
      </c>
      <c r="X17">
        <v>128.95713979999999</v>
      </c>
      <c r="Y17">
        <v>127.127302</v>
      </c>
      <c r="Z17">
        <v>125</v>
      </c>
      <c r="AA17">
        <v>122.5683717</v>
      </c>
      <c r="AB17">
        <v>119.8255551</v>
      </c>
      <c r="AC17">
        <v>116.7650785</v>
      </c>
      <c r="AD17">
        <v>113.38135490000001</v>
      </c>
      <c r="AE17">
        <v>109.67028980000001</v>
      </c>
      <c r="AF17">
        <v>105.6300066</v>
      </c>
      <c r="AG17">
        <v>101.2616826</v>
      </c>
      <c r="AH17">
        <v>96.570474419999996</v>
      </c>
      <c r="AI17">
        <v>91.566487210000005</v>
      </c>
      <c r="AJ17">
        <v>86.265715619999995</v>
      </c>
      <c r="AK17">
        <v>80.690853750000002</v>
      </c>
      <c r="AL17">
        <v>74.871845550000003</v>
      </c>
      <c r="AM17">
        <v>68.846034360000004</v>
      </c>
      <c r="AN17">
        <v>62.657784149999998</v>
      </c>
      <c r="AO17">
        <v>56.35749251</v>
      </c>
      <c r="AP17">
        <v>50</v>
      </c>
    </row>
    <row r="18" spans="1:42" x14ac:dyDescent="0.25">
      <c r="A18">
        <v>100</v>
      </c>
      <c r="B18">
        <v>103.13267879999999</v>
      </c>
      <c r="C18">
        <v>106.229527</v>
      </c>
      <c r="D18">
        <v>109.2558696</v>
      </c>
      <c r="E18">
        <v>112.17922179999999</v>
      </c>
      <c r="F18">
        <v>114.97010179999999</v>
      </c>
      <c r="G18">
        <v>117.6025686</v>
      </c>
      <c r="H18">
        <v>120.0544687</v>
      </c>
      <c r="I18">
        <v>122.3074208</v>
      </c>
      <c r="J18">
        <v>124.346587</v>
      </c>
      <c r="K18">
        <v>126.1602932</v>
      </c>
      <c r="L18">
        <v>127.7395594</v>
      </c>
      <c r="M18">
        <v>129.07759250000001</v>
      </c>
      <c r="N18">
        <v>130.16928129999999</v>
      </c>
      <c r="O18">
        <v>131.0107246</v>
      </c>
      <c r="P18">
        <v>131.59880680000001</v>
      </c>
      <c r="Q18">
        <v>131.93083390000001</v>
      </c>
      <c r="R18">
        <v>132.00422979999999</v>
      </c>
      <c r="S18">
        <v>131.8162955</v>
      </c>
      <c r="T18">
        <v>131.36402659999999</v>
      </c>
      <c r="U18">
        <v>130.64398890000001</v>
      </c>
      <c r="V18">
        <v>129.6522477</v>
      </c>
      <c r="W18">
        <v>128.38435190000001</v>
      </c>
      <c r="X18">
        <v>126.8353729</v>
      </c>
      <c r="Y18">
        <v>125</v>
      </c>
      <c r="Z18">
        <v>122.872698</v>
      </c>
      <c r="AA18">
        <v>120.44793180000001</v>
      </c>
      <c r="AB18">
        <v>117.7204644</v>
      </c>
      <c r="AC18">
        <v>114.6857359</v>
      </c>
      <c r="AD18">
        <v>111.34032689999999</v>
      </c>
      <c r="AE18">
        <v>107.68251050000001</v>
      </c>
      <c r="AF18">
        <v>103.71288629999999</v>
      </c>
      <c r="AG18">
        <v>99.435083789999993</v>
      </c>
      <c r="AH18">
        <v>94.856508230000003</v>
      </c>
      <c r="AI18">
        <v>89.989085279999998</v>
      </c>
      <c r="AJ18">
        <v>84.849942799999994</v>
      </c>
      <c r="AK18">
        <v>79.461949910000001</v>
      </c>
      <c r="AL18">
        <v>73.854021369999998</v>
      </c>
      <c r="AM18">
        <v>68.061094499999996</v>
      </c>
      <c r="AN18">
        <v>62.123702360000003</v>
      </c>
      <c r="AO18">
        <v>56.087105229999999</v>
      </c>
      <c r="AP18">
        <v>50</v>
      </c>
    </row>
    <row r="19" spans="1:42" x14ac:dyDescent="0.25">
      <c r="A19">
        <v>100</v>
      </c>
      <c r="B19">
        <v>102.95018520000001</v>
      </c>
      <c r="C19">
        <v>105.8679637</v>
      </c>
      <c r="D19">
        <v>108.7218352</v>
      </c>
      <c r="E19">
        <v>111.4820273</v>
      </c>
      <c r="F19">
        <v>114.1211615</v>
      </c>
      <c r="G19">
        <v>116.6147208</v>
      </c>
      <c r="H19">
        <v>118.9413009</v>
      </c>
      <c r="I19">
        <v>121.0826586</v>
      </c>
      <c r="J19">
        <v>123.0235868</v>
      </c>
      <c r="K19">
        <v>124.75165680000001</v>
      </c>
      <c r="L19">
        <v>126.25687240000001</v>
      </c>
      <c r="M19">
        <v>127.5312759</v>
      </c>
      <c r="N19">
        <v>128.56854039999999</v>
      </c>
      <c r="O19">
        <v>129.36357419999999</v>
      </c>
      <c r="P19">
        <v>129.91215510000001</v>
      </c>
      <c r="Q19">
        <v>130.21060829999999</v>
      </c>
      <c r="R19">
        <v>130.25553170000001</v>
      </c>
      <c r="S19">
        <v>130.0435741</v>
      </c>
      <c r="T19">
        <v>129.5712661</v>
      </c>
      <c r="U19">
        <v>128.83490430000001</v>
      </c>
      <c r="V19">
        <v>127.8304881</v>
      </c>
      <c r="W19">
        <v>126.55371</v>
      </c>
      <c r="X19">
        <v>125</v>
      </c>
      <c r="Y19">
        <v>123.1646271</v>
      </c>
      <c r="Z19">
        <v>121.04286020000001</v>
      </c>
      <c r="AA19">
        <v>118.63019300000001</v>
      </c>
      <c r="AB19">
        <v>115.922635</v>
      </c>
      <c r="AC19">
        <v>112.9170737</v>
      </c>
      <c r="AD19">
        <v>109.61170629999999</v>
      </c>
      <c r="AE19">
        <v>106.006539</v>
      </c>
      <c r="AF19">
        <v>102.10394429999999</v>
      </c>
      <c r="AG19">
        <v>97.909258050000005</v>
      </c>
      <c r="AH19">
        <v>93.431389420000002</v>
      </c>
      <c r="AI19">
        <v>88.683402880000003</v>
      </c>
      <c r="AJ19">
        <v>83.683020409999997</v>
      </c>
      <c r="AK19">
        <v>78.452981699999995</v>
      </c>
      <c r="AL19">
        <v>73.021195509999998</v>
      </c>
      <c r="AM19">
        <v>67.420619909999999</v>
      </c>
      <c r="AN19">
        <v>61.688825549999997</v>
      </c>
      <c r="AO19">
        <v>55.867226049999999</v>
      </c>
      <c r="AP19">
        <v>50</v>
      </c>
    </row>
    <row r="20" spans="1:42" x14ac:dyDescent="0.25">
      <c r="A20">
        <v>100</v>
      </c>
      <c r="B20">
        <v>102.80009819999999</v>
      </c>
      <c r="C20">
        <v>105.5703074</v>
      </c>
      <c r="D20">
        <v>108.2814803</v>
      </c>
      <c r="E20">
        <v>110.9058905</v>
      </c>
      <c r="F20">
        <v>113.4177962</v>
      </c>
      <c r="G20">
        <v>115.7938523</v>
      </c>
      <c r="H20">
        <v>118.01335539999999</v>
      </c>
      <c r="I20">
        <v>120.0583259</v>
      </c>
      <c r="J20">
        <v>121.91344479999999</v>
      </c>
      <c r="K20">
        <v>123.5658749</v>
      </c>
      <c r="L20">
        <v>125.00499739999999</v>
      </c>
      <c r="M20">
        <v>126.2220983</v>
      </c>
      <c r="N20">
        <v>127.21003039999999</v>
      </c>
      <c r="O20">
        <v>127.96287649999999</v>
      </c>
      <c r="P20">
        <v>128.47563120000001</v>
      </c>
      <c r="Q20">
        <v>128.74391270000001</v>
      </c>
      <c r="R20">
        <v>128.76371470000001</v>
      </c>
      <c r="S20">
        <v>128.531203</v>
      </c>
      <c r="T20">
        <v>128.0425592</v>
      </c>
      <c r="U20">
        <v>127.293874</v>
      </c>
      <c r="V20">
        <v>126.2810905</v>
      </c>
      <c r="W20">
        <v>125</v>
      </c>
      <c r="X20">
        <v>123.44629</v>
      </c>
      <c r="Y20">
        <v>121.6156481</v>
      </c>
      <c r="Z20">
        <v>119.50392290000001</v>
      </c>
      <c r="AA20">
        <v>117.1073449</v>
      </c>
      <c r="AB20">
        <v>114.42280890000001</v>
      </c>
      <c r="AC20">
        <v>111.44821760000001</v>
      </c>
      <c r="AD20">
        <v>108.1828855</v>
      </c>
      <c r="AE20">
        <v>104.627995</v>
      </c>
      <c r="AF20">
        <v>100.78709379999999</v>
      </c>
      <c r="AG20">
        <v>96.666614679999995</v>
      </c>
      <c r="AH20">
        <v>92.276388519999998</v>
      </c>
      <c r="AI20">
        <v>87.630116400000006</v>
      </c>
      <c r="AJ20">
        <v>82.745754259999998</v>
      </c>
      <c r="AK20">
        <v>77.645760969999998</v>
      </c>
      <c r="AL20">
        <v>72.357159069999994</v>
      </c>
      <c r="AM20">
        <v>66.911364079999998</v>
      </c>
      <c r="AN20">
        <v>61.343753890000002</v>
      </c>
      <c r="AO20">
        <v>55.69297341</v>
      </c>
      <c r="AP20">
        <v>50</v>
      </c>
    </row>
    <row r="21" spans="1:42" x14ac:dyDescent="0.25">
      <c r="A21">
        <v>100</v>
      </c>
      <c r="B21">
        <v>102.6799003</v>
      </c>
      <c r="C21">
        <v>105.33168740000001</v>
      </c>
      <c r="D21">
        <v>107.927888</v>
      </c>
      <c r="E21">
        <v>110.44225830000001</v>
      </c>
      <c r="F21">
        <v>112.8502806</v>
      </c>
      <c r="G21">
        <v>115.1295367</v>
      </c>
      <c r="H21">
        <v>117.2599424</v>
      </c>
      <c r="I21">
        <v>119.2238447</v>
      </c>
      <c r="J21">
        <v>121.0059917</v>
      </c>
      <c r="K21">
        <v>122.59340039999999</v>
      </c>
      <c r="L21">
        <v>123.9751442</v>
      </c>
      <c r="M21">
        <v>125.14208960000001</v>
      </c>
      <c r="N21">
        <v>126.08660620000001</v>
      </c>
      <c r="O21">
        <v>126.8022704</v>
      </c>
      <c r="P21">
        <v>127.2835805</v>
      </c>
      <c r="Q21">
        <v>127.5256964</v>
      </c>
      <c r="R21">
        <v>127.5242113</v>
      </c>
      <c r="S21">
        <v>127.274964</v>
      </c>
      <c r="T21">
        <v>126.7738939</v>
      </c>
      <c r="U21">
        <v>126.016942</v>
      </c>
      <c r="V21">
        <v>125</v>
      </c>
      <c r="W21">
        <v>123.7189095</v>
      </c>
      <c r="X21">
        <v>122.1695119</v>
      </c>
      <c r="Y21">
        <v>120.3477523</v>
      </c>
      <c r="Z21">
        <v>118.24983829999999</v>
      </c>
      <c r="AA21">
        <v>115.872455</v>
      </c>
      <c r="AB21">
        <v>113.213038</v>
      </c>
      <c r="AC21">
        <v>110.2701023</v>
      </c>
      <c r="AD21">
        <v>107.0436231</v>
      </c>
      <c r="AE21">
        <v>103.5354615</v>
      </c>
      <c r="AF21">
        <v>99.749821400000002</v>
      </c>
      <c r="AG21">
        <v>95.693718320000002</v>
      </c>
      <c r="AH21">
        <v>91.377433569999994</v>
      </c>
      <c r="AI21">
        <v>86.814919950000004</v>
      </c>
      <c r="AJ21">
        <v>82.024119240000005</v>
      </c>
      <c r="AK21">
        <v>77.027148859999997</v>
      </c>
      <c r="AL21">
        <v>71.850315719999998</v>
      </c>
      <c r="AM21">
        <v>66.523923449999998</v>
      </c>
      <c r="AN21">
        <v>61.081852509999997</v>
      </c>
      <c r="AO21">
        <v>55.560913710000001</v>
      </c>
      <c r="AP21">
        <v>50</v>
      </c>
    </row>
    <row r="22" spans="1:42" x14ac:dyDescent="0.25">
      <c r="A22">
        <v>100</v>
      </c>
      <c r="B22">
        <v>102.5878155</v>
      </c>
      <c r="C22">
        <v>105.1486539</v>
      </c>
      <c r="D22">
        <v>107.65612609999999</v>
      </c>
      <c r="E22">
        <v>110.0849741</v>
      </c>
      <c r="F22">
        <v>112.4115312</v>
      </c>
      <c r="G22">
        <v>114.61407130000001</v>
      </c>
      <c r="H22">
        <v>116.6730331</v>
      </c>
      <c r="I22">
        <v>118.57111860000001</v>
      </c>
      <c r="J22">
        <v>120.293277</v>
      </c>
      <c r="K22">
        <v>121.82659099999999</v>
      </c>
      <c r="L22">
        <v>123.1600892</v>
      </c>
      <c r="M22">
        <v>124.28450960000001</v>
      </c>
      <c r="N22">
        <v>125.1920344</v>
      </c>
      <c r="O22">
        <v>125.8760182</v>
      </c>
      <c r="P22">
        <v>126.33072420000001</v>
      </c>
      <c r="Q22">
        <v>126.5510811</v>
      </c>
      <c r="R22">
        <v>126.53247</v>
      </c>
      <c r="S22">
        <v>126.2705479</v>
      </c>
      <c r="T22">
        <v>125.76111040000001</v>
      </c>
      <c r="U22">
        <v>125</v>
      </c>
      <c r="V22">
        <v>123.983058</v>
      </c>
      <c r="W22">
        <v>122.706126</v>
      </c>
      <c r="X22">
        <v>121.16509569999999</v>
      </c>
      <c r="Y22">
        <v>119.3560111</v>
      </c>
      <c r="Z22">
        <v>117.275223</v>
      </c>
      <c r="AA22">
        <v>114.9195986</v>
      </c>
      <c r="AB22">
        <v>112.2867859</v>
      </c>
      <c r="AC22">
        <v>109.3755305</v>
      </c>
      <c r="AD22">
        <v>106.18604310000001</v>
      </c>
      <c r="AE22">
        <v>102.7204066</v>
      </c>
      <c r="AF22">
        <v>98.983011930000004</v>
      </c>
      <c r="AG22">
        <v>94.981003619999996</v>
      </c>
      <c r="AH22">
        <v>90.724707519999995</v>
      </c>
      <c r="AI22">
        <v>86.228010569999995</v>
      </c>
      <c r="AJ22">
        <v>81.50865392</v>
      </c>
      <c r="AK22">
        <v>76.58839949</v>
      </c>
      <c r="AL22">
        <v>71.493031500000001</v>
      </c>
      <c r="AM22">
        <v>66.2521615</v>
      </c>
      <c r="AN22">
        <v>60.898818990000002</v>
      </c>
      <c r="AO22">
        <v>55.468828909999999</v>
      </c>
      <c r="AP22">
        <v>50</v>
      </c>
    </row>
    <row r="23" spans="1:42" x14ac:dyDescent="0.25">
      <c r="A23">
        <v>100</v>
      </c>
      <c r="B23">
        <v>102.5227077</v>
      </c>
      <c r="C23">
        <v>105.0189865</v>
      </c>
      <c r="D23">
        <v>107.46298830000001</v>
      </c>
      <c r="E23">
        <v>109.82998069999999</v>
      </c>
      <c r="F23">
        <v>112.0967989</v>
      </c>
      <c r="G23">
        <v>114.2421844</v>
      </c>
      <c r="H23">
        <v>116.24699990000001</v>
      </c>
      <c r="I23">
        <v>118.09431960000001</v>
      </c>
      <c r="J23">
        <v>119.76940690000001</v>
      </c>
      <c r="K23">
        <v>121.2595972</v>
      </c>
      <c r="L23">
        <v>122.5541121</v>
      </c>
      <c r="M23">
        <v>123.64382519999999</v>
      </c>
      <c r="N23">
        <v>124.5210036</v>
      </c>
      <c r="O23">
        <v>125.1790439</v>
      </c>
      <c r="P23">
        <v>125.612217</v>
      </c>
      <c r="Q23">
        <v>125.8154337</v>
      </c>
      <c r="R23">
        <v>125.78404</v>
      </c>
      <c r="S23">
        <v>125.51364700000001</v>
      </c>
      <c r="T23">
        <v>125</v>
      </c>
      <c r="U23">
        <v>124.23888959999999</v>
      </c>
      <c r="V23">
        <v>123.2261061</v>
      </c>
      <c r="W23">
        <v>121.9574408</v>
      </c>
      <c r="X23">
        <v>120.4287339</v>
      </c>
      <c r="Y23">
        <v>118.6359734</v>
      </c>
      <c r="Z23">
        <v>116.5754439</v>
      </c>
      <c r="AA23">
        <v>114.24393070000001</v>
      </c>
      <c r="AB23">
        <v>111.6389763</v>
      </c>
      <c r="AC23">
        <v>108.7591908</v>
      </c>
      <c r="AD23">
        <v>105.60461239999999</v>
      </c>
      <c r="AE23">
        <v>102.1771097</v>
      </c>
      <c r="AF23">
        <v>98.480816160000003</v>
      </c>
      <c r="AG23">
        <v>94.522576709999996</v>
      </c>
      <c r="AH23">
        <v>90.312382299999996</v>
      </c>
      <c r="AI23">
        <v>85.863760900000003</v>
      </c>
      <c r="AJ23">
        <v>81.194086369999994</v>
      </c>
      <c r="AK23">
        <v>76.324763680000004</v>
      </c>
      <c r="AL23">
        <v>71.281249299999999</v>
      </c>
      <c r="AM23">
        <v>66.092872060000005</v>
      </c>
      <c r="AN23">
        <v>60.792433039999999</v>
      </c>
      <c r="AO23">
        <v>55.415582929999999</v>
      </c>
      <c r="AP23">
        <v>50</v>
      </c>
    </row>
    <row r="24" spans="1:42" x14ac:dyDescent="0.25">
      <c r="A24">
        <v>100</v>
      </c>
      <c r="B24">
        <v>102.4840289</v>
      </c>
      <c r="C24">
        <v>104.9415963</v>
      </c>
      <c r="D24">
        <v>107.3468597</v>
      </c>
      <c r="E24">
        <v>109.6751617</v>
      </c>
      <c r="F24">
        <v>111.9034994</v>
      </c>
      <c r="G24">
        <v>114.0108674</v>
      </c>
      <c r="H24">
        <v>115.9784623</v>
      </c>
      <c r="I24">
        <v>117.78975320000001</v>
      </c>
      <c r="J24">
        <v>119.43043350000001</v>
      </c>
      <c r="K24">
        <v>120.8882789</v>
      </c>
      <c r="L24">
        <v>122.1529369</v>
      </c>
      <c r="M24">
        <v>123.2156755</v>
      </c>
      <c r="N24">
        <v>124.0691109</v>
      </c>
      <c r="O24">
        <v>124.7069369</v>
      </c>
      <c r="P24">
        <v>125.12366609999999</v>
      </c>
      <c r="Q24">
        <v>125.31439659999999</v>
      </c>
      <c r="R24">
        <v>125.27460910000001</v>
      </c>
      <c r="S24">
        <v>125</v>
      </c>
      <c r="T24">
        <v>124.48635299999999</v>
      </c>
      <c r="U24">
        <v>123.7294521</v>
      </c>
      <c r="V24">
        <v>122.725036</v>
      </c>
      <c r="W24">
        <v>121.468797</v>
      </c>
      <c r="X24">
        <v>119.9564259</v>
      </c>
      <c r="Y24">
        <v>118.1837045</v>
      </c>
      <c r="Z24">
        <v>116.1466485</v>
      </c>
      <c r="AA24">
        <v>113.84170399999999</v>
      </c>
      <c r="AB24">
        <v>111.2659977</v>
      </c>
      <c r="AC24">
        <v>108.4176441</v>
      </c>
      <c r="AD24">
        <v>105.29610580000001</v>
      </c>
      <c r="AE24">
        <v>101.9026035</v>
      </c>
      <c r="AF24">
        <v>98.240566349999995</v>
      </c>
      <c r="AG24">
        <v>94.316104780000003</v>
      </c>
      <c r="AH24">
        <v>90.138484059999996</v>
      </c>
      <c r="AI24">
        <v>85.720564350000004</v>
      </c>
      <c r="AJ24">
        <v>81.079166990000004</v>
      </c>
      <c r="AK24">
        <v>76.235319570000001</v>
      </c>
      <c r="AL24">
        <v>71.214329950000007</v>
      </c>
      <c r="AM24">
        <v>66.0456444</v>
      </c>
      <c r="AN24">
        <v>60.762458189999997</v>
      </c>
      <c r="AO24">
        <v>55.401069769999999</v>
      </c>
      <c r="AP24">
        <v>50</v>
      </c>
    </row>
    <row r="25" spans="1:42" x14ac:dyDescent="0.25">
      <c r="A25">
        <v>100</v>
      </c>
      <c r="B25">
        <v>102.4718116</v>
      </c>
      <c r="C25">
        <v>104.9165101</v>
      </c>
      <c r="D25">
        <v>107.3076925</v>
      </c>
      <c r="E25">
        <v>109.6203069</v>
      </c>
      <c r="F25">
        <v>111.8311696</v>
      </c>
      <c r="G25">
        <v>113.9193235</v>
      </c>
      <c r="H25">
        <v>115.8662289</v>
      </c>
      <c r="I25">
        <v>117.6557974</v>
      </c>
      <c r="J25">
        <v>119.2742952</v>
      </c>
      <c r="K25">
        <v>120.7101478</v>
      </c>
      <c r="L25">
        <v>121.9536813</v>
      </c>
      <c r="M25">
        <v>122.9968288</v>
      </c>
      <c r="N25">
        <v>123.8328277</v>
      </c>
      <c r="O25">
        <v>124.4559266</v>
      </c>
      <c r="P25">
        <v>124.861114</v>
      </c>
      <c r="Q25">
        <v>125.0438776</v>
      </c>
      <c r="R25">
        <v>125</v>
      </c>
      <c r="S25">
        <v>124.72539089999999</v>
      </c>
      <c r="T25">
        <v>124.21596</v>
      </c>
      <c r="U25">
        <v>123.46753</v>
      </c>
      <c r="V25">
        <v>122.4757887</v>
      </c>
      <c r="W25">
        <v>121.23628530000001</v>
      </c>
      <c r="X25">
        <v>119.74446829999999</v>
      </c>
      <c r="Y25">
        <v>117.9957702</v>
      </c>
      <c r="Z25">
        <v>115.9857418</v>
      </c>
      <c r="AA25">
        <v>113.710239</v>
      </c>
      <c r="AB25">
        <v>111.1656665</v>
      </c>
      <c r="AC25">
        <v>108.3492822</v>
      </c>
      <c r="AD25">
        <v>105.2595632</v>
      </c>
      <c r="AE25">
        <v>101.8966324</v>
      </c>
      <c r="AF25">
        <v>98.262740910000005</v>
      </c>
      <c r="AG25">
        <v>94.362791979999997</v>
      </c>
      <c r="AH25">
        <v>90.204884829999997</v>
      </c>
      <c r="AI25">
        <v>85.800845440000003</v>
      </c>
      <c r="AJ25">
        <v>81.166697670000005</v>
      </c>
      <c r="AK25">
        <v>76.323017660000005</v>
      </c>
      <c r="AL25">
        <v>71.295106540000006</v>
      </c>
      <c r="AM25">
        <v>66.112917409999994</v>
      </c>
      <c r="AN25">
        <v>60.81068552</v>
      </c>
      <c r="AO25">
        <v>55.426237980000003</v>
      </c>
      <c r="AP25">
        <v>50</v>
      </c>
    </row>
    <row r="26" spans="1:42" x14ac:dyDescent="0.25">
      <c r="A26">
        <v>100</v>
      </c>
      <c r="B26">
        <v>102.48670730000001</v>
      </c>
      <c r="C26">
        <v>104.9449401</v>
      </c>
      <c r="D26">
        <v>107.3470933</v>
      </c>
      <c r="E26">
        <v>109.6672039</v>
      </c>
      <c r="F26">
        <v>111.88154849999999</v>
      </c>
      <c r="G26">
        <v>113.96902799999999</v>
      </c>
      <c r="H26">
        <v>115.9113323</v>
      </c>
      <c r="I26">
        <v>117.6929124</v>
      </c>
      <c r="J26">
        <v>119.3008019</v>
      </c>
      <c r="K26">
        <v>120.72433580000001</v>
      </c>
      <c r="L26">
        <v>121.95481169999999</v>
      </c>
      <c r="M26">
        <v>122.98513060000001</v>
      </c>
      <c r="N26">
        <v>123.8094445</v>
      </c>
      <c r="O26">
        <v>124.4228279</v>
      </c>
      <c r="P26">
        <v>124.82098550000001</v>
      </c>
      <c r="Q26">
        <v>125</v>
      </c>
      <c r="R26">
        <v>124.9561224</v>
      </c>
      <c r="S26">
        <v>124.68560340000001</v>
      </c>
      <c r="T26">
        <v>124.1845663</v>
      </c>
      <c r="U26">
        <v>123.4489189</v>
      </c>
      <c r="V26">
        <v>122.4743036</v>
      </c>
      <c r="W26">
        <v>121.2560873</v>
      </c>
      <c r="X26">
        <v>119.7893917</v>
      </c>
      <c r="Y26">
        <v>118.0691661</v>
      </c>
      <c r="Z26">
        <v>116.0903095</v>
      </c>
      <c r="AA26">
        <v>113.8478436</v>
      </c>
      <c r="AB26">
        <v>111.3371471</v>
      </c>
      <c r="AC26">
        <v>108.55425510000001</v>
      </c>
      <c r="AD26">
        <v>105.4962323</v>
      </c>
      <c r="AE26">
        <v>102.16162180000001</v>
      </c>
      <c r="AF26">
        <v>98.550972970000004</v>
      </c>
      <c r="AG26">
        <v>94.667437410000005</v>
      </c>
      <c r="AH26">
        <v>90.517417850000001</v>
      </c>
      <c r="AI26">
        <v>86.111234899999999</v>
      </c>
      <c r="AJ26">
        <v>81.463760579999999</v>
      </c>
      <c r="AK26">
        <v>76.594946859999993</v>
      </c>
      <c r="AL26">
        <v>71.530161129999996</v>
      </c>
      <c r="AM26">
        <v>66.300233169999998</v>
      </c>
      <c r="AN26">
        <v>60.941128519999999</v>
      </c>
      <c r="AO26">
        <v>55.49319663</v>
      </c>
      <c r="AP26">
        <v>50</v>
      </c>
    </row>
    <row r="27" spans="1:42" x14ac:dyDescent="0.25">
      <c r="A27">
        <v>100</v>
      </c>
      <c r="B27">
        <v>102.5300776</v>
      </c>
      <c r="C27">
        <v>105.0294495</v>
      </c>
      <c r="D27">
        <v>107.4685369</v>
      </c>
      <c r="E27">
        <v>109.81986670000001</v>
      </c>
      <c r="F27">
        <v>112.0587926</v>
      </c>
      <c r="G27">
        <v>114.1639078</v>
      </c>
      <c r="H27">
        <v>116.1171599</v>
      </c>
      <c r="I27">
        <v>117.903718</v>
      </c>
      <c r="J27">
        <v>119.51166430000001</v>
      </c>
      <c r="K27">
        <v>120.9315818</v>
      </c>
      <c r="L27">
        <v>122.156099</v>
      </c>
      <c r="M27">
        <v>123.1794376</v>
      </c>
      <c r="N27">
        <v>123.9969918</v>
      </c>
      <c r="O27">
        <v>124.6049549</v>
      </c>
      <c r="P27">
        <v>125</v>
      </c>
      <c r="Q27">
        <v>125.17901449999999</v>
      </c>
      <c r="R27">
        <v>125.138886</v>
      </c>
      <c r="S27">
        <v>124.87633390000001</v>
      </c>
      <c r="T27">
        <v>124.387783</v>
      </c>
      <c r="U27">
        <v>123.66927579999999</v>
      </c>
      <c r="V27">
        <v>122.7164195</v>
      </c>
      <c r="W27">
        <v>121.5243688</v>
      </c>
      <c r="X27">
        <v>120.08784489999999</v>
      </c>
      <c r="Y27">
        <v>118.40119319999999</v>
      </c>
      <c r="Z27">
        <v>116.4584864</v>
      </c>
      <c r="AA27">
        <v>114.2536788</v>
      </c>
      <c r="AB27">
        <v>111.780823</v>
      </c>
      <c r="AC27">
        <v>109.03435899999999</v>
      </c>
      <c r="AD27">
        <v>106.00948889999999</v>
      </c>
      <c r="AE27">
        <v>102.70264969999999</v>
      </c>
      <c r="AF27">
        <v>99.112091730000003</v>
      </c>
      <c r="AG27">
        <v>95.238566829999996</v>
      </c>
      <c r="AH27">
        <v>91.086114249999994</v>
      </c>
      <c r="AI27">
        <v>86.662915749999996</v>
      </c>
      <c r="AJ27">
        <v>81.982162889999998</v>
      </c>
      <c r="AK27">
        <v>77.062848070000001</v>
      </c>
      <c r="AL27">
        <v>71.930357950000001</v>
      </c>
      <c r="AM27">
        <v>66.616725630000005</v>
      </c>
      <c r="AN27">
        <v>61.160398749999999</v>
      </c>
      <c r="AO27">
        <v>55.605420000000002</v>
      </c>
      <c r="AP27">
        <v>50</v>
      </c>
    </row>
    <row r="28" spans="1:42" x14ac:dyDescent="0.25">
      <c r="A28">
        <v>100</v>
      </c>
      <c r="B28">
        <v>102.6041536</v>
      </c>
      <c r="C28">
        <v>105.17424339999999</v>
      </c>
      <c r="D28">
        <v>107.67773800000001</v>
      </c>
      <c r="E28">
        <v>110.0849336</v>
      </c>
      <c r="F28">
        <v>112.3698474</v>
      </c>
      <c r="G28">
        <v>114.5106507</v>
      </c>
      <c r="H28">
        <v>116.48968139999999</v>
      </c>
      <c r="I28">
        <v>118.2931353</v>
      </c>
      <c r="J28">
        <v>119.9105556</v>
      </c>
      <c r="K28">
        <v>121.3342281</v>
      </c>
      <c r="L28">
        <v>122.5585648</v>
      </c>
      <c r="M28">
        <v>123.5795289</v>
      </c>
      <c r="N28">
        <v>124.39413020000001</v>
      </c>
      <c r="O28">
        <v>125</v>
      </c>
      <c r="P28">
        <v>125.3950451</v>
      </c>
      <c r="Q28">
        <v>125.5771721</v>
      </c>
      <c r="R28">
        <v>125.5440734</v>
      </c>
      <c r="S28">
        <v>125.2930631</v>
      </c>
      <c r="T28">
        <v>124.8209561</v>
      </c>
      <c r="U28">
        <v>124.1239818</v>
      </c>
      <c r="V28">
        <v>123.1977296</v>
      </c>
      <c r="W28">
        <v>122.03712350000001</v>
      </c>
      <c r="X28">
        <v>120.6364258</v>
      </c>
      <c r="Y28">
        <v>118.9892754</v>
      </c>
      <c r="Z28">
        <v>117.08876410000001</v>
      </c>
      <c r="AA28">
        <v>114.92756230000001</v>
      </c>
      <c r="AB28">
        <v>112.4981073</v>
      </c>
      <c r="AC28">
        <v>109.79286879999999</v>
      </c>
      <c r="AD28">
        <v>106.80471470000001</v>
      </c>
      <c r="AE28">
        <v>103.52739630000001</v>
      </c>
      <c r="AF28">
        <v>99.956177449999998</v>
      </c>
      <c r="AG28">
        <v>96.088623940000005</v>
      </c>
      <c r="AH28">
        <v>91.925556580000006</v>
      </c>
      <c r="AI28">
        <v>87.47215095</v>
      </c>
      <c r="AJ28">
        <v>82.739127170000003</v>
      </c>
      <c r="AK28">
        <v>77.743924570000004</v>
      </c>
      <c r="AL28">
        <v>72.511696959999995</v>
      </c>
      <c r="AM28">
        <v>67.075912650000006</v>
      </c>
      <c r="AN28">
        <v>61.478320859999997</v>
      </c>
      <c r="AO28">
        <v>55.768084639999998</v>
      </c>
      <c r="AP28">
        <v>50</v>
      </c>
    </row>
    <row r="29" spans="1:42" x14ac:dyDescent="0.25">
      <c r="A29">
        <v>100</v>
      </c>
      <c r="B29">
        <v>102.7122935</v>
      </c>
      <c r="C29">
        <v>105.38563259999999</v>
      </c>
      <c r="D29">
        <v>107.983238</v>
      </c>
      <c r="E29">
        <v>110.4722822</v>
      </c>
      <c r="F29">
        <v>112.8250127</v>
      </c>
      <c r="G29">
        <v>115.01916629999999</v>
      </c>
      <c r="H29">
        <v>117.0377797</v>
      </c>
      <c r="I29">
        <v>118.8685863</v>
      </c>
      <c r="J29">
        <v>120.5031948</v>
      </c>
      <c r="K29">
        <v>121.9362103</v>
      </c>
      <c r="L29">
        <v>123.1644032</v>
      </c>
      <c r="M29">
        <v>124.18598299999999</v>
      </c>
      <c r="N29">
        <v>125</v>
      </c>
      <c r="O29">
        <v>125.60586979999999</v>
      </c>
      <c r="P29">
        <v>126.0030082</v>
      </c>
      <c r="Q29">
        <v>126.1905555</v>
      </c>
      <c r="R29">
        <v>126.1671723</v>
      </c>
      <c r="S29">
        <v>125.9308891</v>
      </c>
      <c r="T29">
        <v>125.4789964</v>
      </c>
      <c r="U29">
        <v>124.8079656</v>
      </c>
      <c r="V29">
        <v>123.91339379999999</v>
      </c>
      <c r="W29">
        <v>122.78996960000001</v>
      </c>
      <c r="X29">
        <v>121.4314596</v>
      </c>
      <c r="Y29">
        <v>119.83071870000001</v>
      </c>
      <c r="Z29">
        <v>117.97973210000001</v>
      </c>
      <c r="AA29">
        <v>115.86969910000001</v>
      </c>
      <c r="AB29">
        <v>113.4911749</v>
      </c>
      <c r="AC29">
        <v>110.8342944</v>
      </c>
      <c r="AD29">
        <v>107.88910490000001</v>
      </c>
      <c r="AE29">
        <v>104.64604319999999</v>
      </c>
      <c r="AF29">
        <v>101.09659790000001</v>
      </c>
      <c r="AG29">
        <v>97.234194900000006</v>
      </c>
      <c r="AH29">
        <v>93.055337190000003</v>
      </c>
      <c r="AI29">
        <v>88.561004280000006</v>
      </c>
      <c r="AJ29">
        <v>83.758270280000005</v>
      </c>
      <c r="AK29">
        <v>78.662026080000004</v>
      </c>
      <c r="AL29">
        <v>73.296592680000003</v>
      </c>
      <c r="AM29">
        <v>67.69690713</v>
      </c>
      <c r="AN29">
        <v>61.908887399999998</v>
      </c>
      <c r="AO29">
        <v>55.9885977</v>
      </c>
      <c r="AP29">
        <v>50</v>
      </c>
    </row>
    <row r="30" spans="1:42" x14ac:dyDescent="0.25">
      <c r="A30">
        <v>100</v>
      </c>
      <c r="B30">
        <v>102.8593877</v>
      </c>
      <c r="C30">
        <v>105.6727556</v>
      </c>
      <c r="D30">
        <v>108.39729939999999</v>
      </c>
      <c r="E30">
        <v>110.9959444</v>
      </c>
      <c r="F30">
        <v>113.4387548</v>
      </c>
      <c r="G30">
        <v>115.7032221</v>
      </c>
      <c r="H30">
        <v>117.773685</v>
      </c>
      <c r="I30">
        <v>119.6402353</v>
      </c>
      <c r="J30">
        <v>121.2974268</v>
      </c>
      <c r="K30">
        <v>122.7430153</v>
      </c>
      <c r="L30">
        <v>123.9768546</v>
      </c>
      <c r="M30">
        <v>125</v>
      </c>
      <c r="N30">
        <v>125.81401700000001</v>
      </c>
      <c r="O30">
        <v>126.4204711</v>
      </c>
      <c r="P30">
        <v>126.8205624</v>
      </c>
      <c r="Q30">
        <v>127.01486939999999</v>
      </c>
      <c r="R30">
        <v>127.0031712</v>
      </c>
      <c r="S30">
        <v>126.7843245</v>
      </c>
      <c r="T30">
        <v>126.35617480000001</v>
      </c>
      <c r="U30">
        <v>125.71549039999999</v>
      </c>
      <c r="V30">
        <v>124.85791039999999</v>
      </c>
      <c r="W30">
        <v>123.7779017</v>
      </c>
      <c r="X30">
        <v>122.4687241</v>
      </c>
      <c r="Y30">
        <v>120.92240750000001</v>
      </c>
      <c r="Z30">
        <v>119.1297467</v>
      </c>
      <c r="AA30">
        <v>117.080327</v>
      </c>
      <c r="AB30">
        <v>114.7625987</v>
      </c>
      <c r="AC30">
        <v>112.16402909999999</v>
      </c>
      <c r="AD30">
        <v>109.2713672</v>
      </c>
      <c r="AE30">
        <v>106.0710737</v>
      </c>
      <c r="AF30">
        <v>102.549976</v>
      </c>
      <c r="AG30">
        <v>98.696220569999994</v>
      </c>
      <c r="AH30">
        <v>94.500593010000003</v>
      </c>
      <c r="AI30">
        <v>89.958258689999994</v>
      </c>
      <c r="AJ30">
        <v>85.0709236</v>
      </c>
      <c r="AK30">
        <v>79.849316799999997</v>
      </c>
      <c r="AL30">
        <v>74.315740559999995</v>
      </c>
      <c r="AM30">
        <v>68.506235810000007</v>
      </c>
      <c r="AN30">
        <v>62.471723900000001</v>
      </c>
      <c r="AO30">
        <v>56.277418740000002</v>
      </c>
      <c r="AP30">
        <v>50</v>
      </c>
    </row>
    <row r="31" spans="1:42" x14ac:dyDescent="0.25">
      <c r="A31">
        <v>100</v>
      </c>
      <c r="B31">
        <v>103.05250169999999</v>
      </c>
      <c r="C31">
        <v>106.0487025</v>
      </c>
      <c r="D31">
        <v>108.9372596</v>
      </c>
      <c r="E31">
        <v>111.67544119999999</v>
      </c>
      <c r="F31">
        <v>114.23084009999999</v>
      </c>
      <c r="G31">
        <v>116.5812821</v>
      </c>
      <c r="H31">
        <v>118.71350289999999</v>
      </c>
      <c r="I31">
        <v>120.62124300000001</v>
      </c>
      <c r="J31">
        <v>122.3032619</v>
      </c>
      <c r="K31">
        <v>123.76156930000001</v>
      </c>
      <c r="L31">
        <v>125</v>
      </c>
      <c r="M31">
        <v>126.0231454</v>
      </c>
      <c r="N31">
        <v>126.8355968</v>
      </c>
      <c r="O31">
        <v>127.4414352</v>
      </c>
      <c r="P31">
        <v>127.843901</v>
      </c>
      <c r="Q31">
        <v>128.04518830000001</v>
      </c>
      <c r="R31">
        <v>128.0463187</v>
      </c>
      <c r="S31">
        <v>127.8470631</v>
      </c>
      <c r="T31">
        <v>127.4458879</v>
      </c>
      <c r="U31">
        <v>126.8399108</v>
      </c>
      <c r="V31">
        <v>126.0248558</v>
      </c>
      <c r="W31">
        <v>124.99500260000001</v>
      </c>
      <c r="X31">
        <v>123.74312759999999</v>
      </c>
      <c r="Y31">
        <v>122.2604406</v>
      </c>
      <c r="Z31">
        <v>120.53652030000001</v>
      </c>
      <c r="AA31">
        <v>118.55926340000001</v>
      </c>
      <c r="AB31">
        <v>116.314864</v>
      </c>
      <c r="AC31">
        <v>113.787856</v>
      </c>
      <c r="AD31">
        <v>110.96126099999999</v>
      </c>
      <c r="AE31">
        <v>107.81690829999999</v>
      </c>
      <c r="AF31">
        <v>104.3360119</v>
      </c>
      <c r="AG31">
        <v>100.50011840000001</v>
      </c>
      <c r="AH31">
        <v>96.292555579999998</v>
      </c>
      <c r="AI31">
        <v>91.700513880000003</v>
      </c>
      <c r="AJ31">
        <v>86.717848610000004</v>
      </c>
      <c r="AK31">
        <v>81.348576960000003</v>
      </c>
      <c r="AL31">
        <v>75.610816929999999</v>
      </c>
      <c r="AM31">
        <v>69.540571650000004</v>
      </c>
      <c r="AN31">
        <v>63.194353649999996</v>
      </c>
      <c r="AO31">
        <v>56.649353380000001</v>
      </c>
      <c r="AP31">
        <v>50</v>
      </c>
    </row>
    <row r="32" spans="1:42" x14ac:dyDescent="0.25">
      <c r="A32">
        <v>100</v>
      </c>
      <c r="B32">
        <v>103.30191670000001</v>
      </c>
      <c r="C32">
        <v>106.5322932</v>
      </c>
      <c r="D32">
        <v>109.6275953</v>
      </c>
      <c r="E32">
        <v>112.53772050000001</v>
      </c>
      <c r="F32">
        <v>115.22788250000001</v>
      </c>
      <c r="G32">
        <v>117.6775634</v>
      </c>
      <c r="H32">
        <v>119.8778014</v>
      </c>
      <c r="I32">
        <v>121.82797189999999</v>
      </c>
      <c r="J32">
        <v>123.53280839999999</v>
      </c>
      <c r="K32">
        <v>125</v>
      </c>
      <c r="L32">
        <v>126.23843069999999</v>
      </c>
      <c r="M32">
        <v>127.2569847</v>
      </c>
      <c r="N32">
        <v>128.0637897</v>
      </c>
      <c r="O32">
        <v>128.66577190000001</v>
      </c>
      <c r="P32">
        <v>129.0684182</v>
      </c>
      <c r="Q32">
        <v>129.27566419999999</v>
      </c>
      <c r="R32">
        <v>129.28985220000001</v>
      </c>
      <c r="S32">
        <v>129.11172110000001</v>
      </c>
      <c r="T32">
        <v>128.7404028</v>
      </c>
      <c r="U32">
        <v>128.17340899999999</v>
      </c>
      <c r="V32">
        <v>127.40659960000001</v>
      </c>
      <c r="W32">
        <v>126.4341251</v>
      </c>
      <c r="X32">
        <v>125.24834319999999</v>
      </c>
      <c r="Y32">
        <v>123.8397068</v>
      </c>
      <c r="Z32">
        <v>122.19663060000001</v>
      </c>
      <c r="AA32">
        <v>120.3053422</v>
      </c>
      <c r="AB32">
        <v>118.149738</v>
      </c>
      <c r="AC32">
        <v>115.7112698</v>
      </c>
      <c r="AD32">
        <v>112.9689127</v>
      </c>
      <c r="AE32">
        <v>109.8992867</v>
      </c>
      <c r="AF32">
        <v>106.477045</v>
      </c>
      <c r="AG32">
        <v>102.67568540000001</v>
      </c>
      <c r="AH32">
        <v>98.46899707</v>
      </c>
      <c r="AI32">
        <v>93.833392649999993</v>
      </c>
      <c r="AJ32">
        <v>88.751380019999999</v>
      </c>
      <c r="AK32">
        <v>83.216325479999995</v>
      </c>
      <c r="AL32">
        <v>77.238378560000001</v>
      </c>
      <c r="AM32">
        <v>70.85088021</v>
      </c>
      <c r="AN32">
        <v>64.115765690000003</v>
      </c>
      <c r="AO32">
        <v>57.125641109999997</v>
      </c>
      <c r="AP32">
        <v>50</v>
      </c>
    </row>
    <row r="33" spans="1:42" x14ac:dyDescent="0.25">
      <c r="A33">
        <v>100</v>
      </c>
      <c r="B33">
        <v>103.6228717</v>
      </c>
      <c r="C33">
        <v>107.15095820000001</v>
      </c>
      <c r="D33">
        <v>110.5031079</v>
      </c>
      <c r="E33">
        <v>113.61996310000001</v>
      </c>
      <c r="F33">
        <v>116.4654058</v>
      </c>
      <c r="G33">
        <v>119.0232877</v>
      </c>
      <c r="H33">
        <v>121.2921673</v>
      </c>
      <c r="I33">
        <v>123.2800348</v>
      </c>
      <c r="J33">
        <v>125</v>
      </c>
      <c r="K33">
        <v>126.46719160000001</v>
      </c>
      <c r="L33">
        <v>127.6967381</v>
      </c>
      <c r="M33">
        <v>128.70257319999999</v>
      </c>
      <c r="N33">
        <v>129.49680520000001</v>
      </c>
      <c r="O33">
        <v>130.08944439999999</v>
      </c>
      <c r="P33">
        <v>130.48833569999999</v>
      </c>
      <c r="Q33">
        <v>130.69919809999999</v>
      </c>
      <c r="R33">
        <v>130.72570479999999</v>
      </c>
      <c r="S33">
        <v>130.56956650000001</v>
      </c>
      <c r="T33">
        <v>130.23059309999999</v>
      </c>
      <c r="U33">
        <v>129.70672300000001</v>
      </c>
      <c r="V33">
        <v>128.99400829999999</v>
      </c>
      <c r="W33">
        <v>128.08655519999999</v>
      </c>
      <c r="X33">
        <v>126.9764132</v>
      </c>
      <c r="Y33">
        <v>125.653413</v>
      </c>
      <c r="Z33">
        <v>124.1049529</v>
      </c>
      <c r="AA33">
        <v>122.3157369</v>
      </c>
      <c r="AB33">
        <v>120.26747589999999</v>
      </c>
      <c r="AC33">
        <v>117.9385726</v>
      </c>
      <c r="AD33">
        <v>115.3038332</v>
      </c>
      <c r="AE33">
        <v>112.3342809</v>
      </c>
      <c r="AF33">
        <v>108.9971958</v>
      </c>
      <c r="AG33">
        <v>105.2565812</v>
      </c>
      <c r="AH33">
        <v>101.07435460000001</v>
      </c>
      <c r="AI33">
        <v>96.412679620000006</v>
      </c>
      <c r="AJ33">
        <v>91.237953320000003</v>
      </c>
      <c r="AK33">
        <v>85.52696641</v>
      </c>
      <c r="AL33">
        <v>79.275491599999995</v>
      </c>
      <c r="AM33">
        <v>72.508804940000005</v>
      </c>
      <c r="AN33">
        <v>65.292187769999998</v>
      </c>
      <c r="AO33">
        <v>57.737445389999998</v>
      </c>
      <c r="AP33">
        <v>50</v>
      </c>
    </row>
    <row r="34" spans="1:42" x14ac:dyDescent="0.25">
      <c r="A34">
        <v>100</v>
      </c>
      <c r="B34">
        <v>104.038612</v>
      </c>
      <c r="C34">
        <v>107.9455602</v>
      </c>
      <c r="D34">
        <v>111.6139148</v>
      </c>
      <c r="E34">
        <v>114.9736183</v>
      </c>
      <c r="F34">
        <v>117.99048999999999</v>
      </c>
      <c r="G34">
        <v>120.6580143</v>
      </c>
      <c r="H34">
        <v>122.9875454</v>
      </c>
      <c r="I34">
        <v>125</v>
      </c>
      <c r="J34">
        <v>126.7199652</v>
      </c>
      <c r="K34">
        <v>128.17202810000001</v>
      </c>
      <c r="L34">
        <v>129.37875700000001</v>
      </c>
      <c r="M34">
        <v>130.3597647</v>
      </c>
      <c r="N34">
        <v>131.1314137</v>
      </c>
      <c r="O34">
        <v>131.70686470000001</v>
      </c>
      <c r="P34">
        <v>132.096282</v>
      </c>
      <c r="Q34">
        <v>132.30708759999999</v>
      </c>
      <c r="R34">
        <v>132.34420259999999</v>
      </c>
      <c r="S34">
        <v>132.21024679999999</v>
      </c>
      <c r="T34">
        <v>131.90568039999999</v>
      </c>
      <c r="U34">
        <v>131.42888139999999</v>
      </c>
      <c r="V34">
        <v>130.7761553</v>
      </c>
      <c r="W34">
        <v>129.9416741</v>
      </c>
      <c r="X34">
        <v>128.9173414</v>
      </c>
      <c r="Y34">
        <v>127.6925792</v>
      </c>
      <c r="Z34">
        <v>126.254031</v>
      </c>
      <c r="AA34">
        <v>124.5851766</v>
      </c>
      <c r="AB34">
        <v>122.66585619999999</v>
      </c>
      <c r="AC34">
        <v>120.4717114</v>
      </c>
      <c r="AD34">
        <v>117.9735666</v>
      </c>
      <c r="AE34">
        <v>115.1368078</v>
      </c>
      <c r="AF34">
        <v>111.9208761</v>
      </c>
      <c r="AG34">
        <v>108.2790889</v>
      </c>
      <c r="AH34">
        <v>104.1591607</v>
      </c>
      <c r="AI34">
        <v>99.505017870000003</v>
      </c>
      <c r="AJ34">
        <v>94.260787239999999</v>
      </c>
      <c r="AK34">
        <v>88.378095220000006</v>
      </c>
      <c r="AL34">
        <v>81.827816499999997</v>
      </c>
      <c r="AM34">
        <v>74.616660190000005</v>
      </c>
      <c r="AN34">
        <v>66.806735070000002</v>
      </c>
      <c r="AO34">
        <v>58.531952660000002</v>
      </c>
      <c r="AP34">
        <v>50</v>
      </c>
    </row>
    <row r="35" spans="1:42" x14ac:dyDescent="0.25">
      <c r="A35">
        <v>100</v>
      </c>
      <c r="B35">
        <v>104.5860162</v>
      </c>
      <c r="C35">
        <v>108.9787558</v>
      </c>
      <c r="D35">
        <v>113.0333729</v>
      </c>
      <c r="E35">
        <v>116.67010519999999</v>
      </c>
      <c r="F35">
        <v>119.8649217</v>
      </c>
      <c r="G35">
        <v>122.630734</v>
      </c>
      <c r="H35">
        <v>125</v>
      </c>
      <c r="I35">
        <v>127.0124546</v>
      </c>
      <c r="J35">
        <v>128.70783270000001</v>
      </c>
      <c r="K35">
        <v>130.12219859999999</v>
      </c>
      <c r="L35">
        <v>131.28649709999999</v>
      </c>
      <c r="M35">
        <v>132.226315</v>
      </c>
      <c r="N35">
        <v>132.96222030000001</v>
      </c>
      <c r="O35">
        <v>133.51031860000001</v>
      </c>
      <c r="P35">
        <v>133.88284010000001</v>
      </c>
      <c r="Q35">
        <v>134.0886677</v>
      </c>
      <c r="R35">
        <v>134.13377109999999</v>
      </c>
      <c r="S35">
        <v>134.02153770000001</v>
      </c>
      <c r="T35">
        <v>133.75300010000001</v>
      </c>
      <c r="U35">
        <v>133.3269669</v>
      </c>
      <c r="V35">
        <v>132.7400576</v>
      </c>
      <c r="W35">
        <v>131.98664460000001</v>
      </c>
      <c r="X35">
        <v>131.05869910000001</v>
      </c>
      <c r="Y35">
        <v>129.9455313</v>
      </c>
      <c r="Z35">
        <v>128.63341539999999</v>
      </c>
      <c r="AA35">
        <v>127.10508230000001</v>
      </c>
      <c r="AB35">
        <v>125.33906090000001</v>
      </c>
      <c r="AC35">
        <v>123.3088504</v>
      </c>
      <c r="AD35">
        <v>120.9819139</v>
      </c>
      <c r="AE35">
        <v>118.3185077</v>
      </c>
      <c r="AF35">
        <v>115.27041199999999</v>
      </c>
      <c r="AG35">
        <v>111.77973780000001</v>
      </c>
      <c r="AH35">
        <v>107.7781813</v>
      </c>
      <c r="AI35">
        <v>103.18744390000001</v>
      </c>
      <c r="AJ35">
        <v>97.922082560000007</v>
      </c>
      <c r="AK35">
        <v>91.896810740000006</v>
      </c>
      <c r="AL35">
        <v>85.041018989999998</v>
      </c>
      <c r="AM35">
        <v>77.323284229999999</v>
      </c>
      <c r="AN35">
        <v>68.786139660000003</v>
      </c>
      <c r="AO35">
        <v>59.583630190000001</v>
      </c>
      <c r="AP35">
        <v>50</v>
      </c>
    </row>
    <row r="36" spans="1:42" x14ac:dyDescent="0.25">
      <c r="A36">
        <v>100</v>
      </c>
      <c r="B36">
        <v>105.32669679999999</v>
      </c>
      <c r="C36">
        <v>110.3500738</v>
      </c>
      <c r="D36">
        <v>114.8707156</v>
      </c>
      <c r="E36">
        <v>118.8085081</v>
      </c>
      <c r="F36">
        <v>122.1683574</v>
      </c>
      <c r="G36">
        <v>125</v>
      </c>
      <c r="H36">
        <v>127.369266</v>
      </c>
      <c r="I36">
        <v>129.34198570000001</v>
      </c>
      <c r="J36">
        <v>130.9767123</v>
      </c>
      <c r="K36">
        <v>132.3224366</v>
      </c>
      <c r="L36">
        <v>133.41871789999999</v>
      </c>
      <c r="M36">
        <v>134.2967779</v>
      </c>
      <c r="N36">
        <v>134.98083370000001</v>
      </c>
      <c r="O36">
        <v>135.48934929999999</v>
      </c>
      <c r="P36">
        <v>135.8360922</v>
      </c>
      <c r="Q36">
        <v>136.03097199999999</v>
      </c>
      <c r="R36">
        <v>136.08067650000001</v>
      </c>
      <c r="S36">
        <v>135.9891326</v>
      </c>
      <c r="T36">
        <v>135.75781559999999</v>
      </c>
      <c r="U36">
        <v>135.38592869999999</v>
      </c>
      <c r="V36">
        <v>134.87046330000001</v>
      </c>
      <c r="W36">
        <v>134.2061477</v>
      </c>
      <c r="X36">
        <v>133.38527920000001</v>
      </c>
      <c r="Y36">
        <v>132.39743139999999</v>
      </c>
      <c r="Z36">
        <v>131.2290169</v>
      </c>
      <c r="AA36">
        <v>129.8626764</v>
      </c>
      <c r="AB36">
        <v>128.27645480000001</v>
      </c>
      <c r="AC36">
        <v>126.44271519999999</v>
      </c>
      <c r="AD36">
        <v>124.3267309</v>
      </c>
      <c r="AE36">
        <v>121.884897</v>
      </c>
      <c r="AF36">
        <v>119.0625263</v>
      </c>
      <c r="AG36">
        <v>115.7912688</v>
      </c>
      <c r="AH36">
        <v>111.9863829</v>
      </c>
      <c r="AI36">
        <v>107.544494</v>
      </c>
      <c r="AJ36">
        <v>102.3432883</v>
      </c>
      <c r="AK36">
        <v>96.246046190000001</v>
      </c>
      <c r="AL36">
        <v>89.116164499999996</v>
      </c>
      <c r="AM36">
        <v>80.849318089999997</v>
      </c>
      <c r="AN36">
        <v>71.430909130000003</v>
      </c>
      <c r="AO36">
        <v>61.01642846</v>
      </c>
      <c r="AP36">
        <v>50</v>
      </c>
    </row>
    <row r="37" spans="1:42" x14ac:dyDescent="0.25">
      <c r="A37">
        <v>100</v>
      </c>
      <c r="B37">
        <v>106.3706974</v>
      </c>
      <c r="C37">
        <v>112.2241271</v>
      </c>
      <c r="D37">
        <v>117.2909078</v>
      </c>
      <c r="E37">
        <v>121.524854</v>
      </c>
      <c r="F37">
        <v>125</v>
      </c>
      <c r="G37">
        <v>127.8316426</v>
      </c>
      <c r="H37">
        <v>130.1350783</v>
      </c>
      <c r="I37">
        <v>132.00951000000001</v>
      </c>
      <c r="J37">
        <v>133.53459419999999</v>
      </c>
      <c r="K37">
        <v>134.77211750000001</v>
      </c>
      <c r="L37">
        <v>135.76915990000001</v>
      </c>
      <c r="M37">
        <v>136.5612452</v>
      </c>
      <c r="N37">
        <v>137.1749873</v>
      </c>
      <c r="O37">
        <v>137.6301526</v>
      </c>
      <c r="P37">
        <v>137.9412074</v>
      </c>
      <c r="Q37">
        <v>138.11845149999999</v>
      </c>
      <c r="R37">
        <v>138.16883039999999</v>
      </c>
      <c r="S37">
        <v>138.09650060000001</v>
      </c>
      <c r="T37">
        <v>137.90320109999999</v>
      </c>
      <c r="U37">
        <v>137.58846879999999</v>
      </c>
      <c r="V37">
        <v>137.14971940000001</v>
      </c>
      <c r="W37">
        <v>136.5822038</v>
      </c>
      <c r="X37">
        <v>135.8788385</v>
      </c>
      <c r="Y37">
        <v>135.02989819999999</v>
      </c>
      <c r="Z37">
        <v>134.0225446</v>
      </c>
      <c r="AA37">
        <v>132.84015149999999</v>
      </c>
      <c r="AB37">
        <v>131.46136659999999</v>
      </c>
      <c r="AC37">
        <v>129.85882480000001</v>
      </c>
      <c r="AD37">
        <v>127.99739750000001</v>
      </c>
      <c r="AE37">
        <v>125.8318232</v>
      </c>
      <c r="AF37">
        <v>123.30352739999999</v>
      </c>
      <c r="AG37">
        <v>120.3364282</v>
      </c>
      <c r="AH37">
        <v>116.8315875</v>
      </c>
      <c r="AI37">
        <v>112.66086079999999</v>
      </c>
      <c r="AJ37">
        <v>107.66053049999999</v>
      </c>
      <c r="AK37">
        <v>101.6279212</v>
      </c>
      <c r="AL37">
        <v>94.328274699999994</v>
      </c>
      <c r="AM37">
        <v>85.526914520000005</v>
      </c>
      <c r="AN37">
        <v>75.071750309999999</v>
      </c>
      <c r="AO37">
        <v>63.051174510000003</v>
      </c>
      <c r="AP37">
        <v>50</v>
      </c>
    </row>
    <row r="38" spans="1:42" x14ac:dyDescent="0.25">
      <c r="A38">
        <v>100</v>
      </c>
      <c r="B38">
        <v>107.9319655</v>
      </c>
      <c r="C38">
        <v>114.8848295</v>
      </c>
      <c r="D38">
        <v>120.5439343</v>
      </c>
      <c r="E38">
        <v>125</v>
      </c>
      <c r="F38">
        <v>128.475146</v>
      </c>
      <c r="G38">
        <v>131.19149189999999</v>
      </c>
      <c r="H38">
        <v>133.32989480000001</v>
      </c>
      <c r="I38">
        <v>135.0263817</v>
      </c>
      <c r="J38">
        <v>136.38003689999999</v>
      </c>
      <c r="K38">
        <v>137.46227949999999</v>
      </c>
      <c r="L38">
        <v>138.32455880000001</v>
      </c>
      <c r="M38">
        <v>139.00405559999999</v>
      </c>
      <c r="N38">
        <v>139.5277178</v>
      </c>
      <c r="O38">
        <v>139.9150664</v>
      </c>
      <c r="P38">
        <v>140.18013329999999</v>
      </c>
      <c r="Q38">
        <v>140.3327961</v>
      </c>
      <c r="R38">
        <v>140.3796931</v>
      </c>
      <c r="S38">
        <v>140.32483830000001</v>
      </c>
      <c r="T38">
        <v>140.17001930000001</v>
      </c>
      <c r="U38">
        <v>139.91502589999999</v>
      </c>
      <c r="V38">
        <v>139.55774170000001</v>
      </c>
      <c r="W38">
        <v>139.0941095</v>
      </c>
      <c r="X38">
        <v>138.5179727</v>
      </c>
      <c r="Y38">
        <v>137.82077820000001</v>
      </c>
      <c r="Z38">
        <v>136.9911117</v>
      </c>
      <c r="AA38">
        <v>136.01401849999999</v>
      </c>
      <c r="AB38">
        <v>134.87003519999999</v>
      </c>
      <c r="AC38">
        <v>133.5338198</v>
      </c>
      <c r="AD38">
        <v>131.9722113</v>
      </c>
      <c r="AE38">
        <v>130.14147080000001</v>
      </c>
      <c r="AF38">
        <v>127.9833318</v>
      </c>
      <c r="AG38">
        <v>125.41932920000001</v>
      </c>
      <c r="AH38">
        <v>122.3426783</v>
      </c>
      <c r="AI38">
        <v>118.606831</v>
      </c>
      <c r="AJ38">
        <v>114.0100518</v>
      </c>
      <c r="AK38">
        <v>108.2768335</v>
      </c>
      <c r="AL38">
        <v>101.0420986</v>
      </c>
      <c r="AM38">
        <v>91.858314989999997</v>
      </c>
      <c r="AN38">
        <v>80.278003060000003</v>
      </c>
      <c r="AO38">
        <v>66.116519289999999</v>
      </c>
      <c r="AP38">
        <v>50</v>
      </c>
    </row>
    <row r="39" spans="1:42" x14ac:dyDescent="0.25">
      <c r="A39">
        <v>100</v>
      </c>
      <c r="B39">
        <v>110.4723351</v>
      </c>
      <c r="C39">
        <v>118.83929120000001</v>
      </c>
      <c r="D39">
        <v>125</v>
      </c>
      <c r="E39">
        <v>129.45606570000001</v>
      </c>
      <c r="F39">
        <v>132.70909219999999</v>
      </c>
      <c r="G39">
        <v>135.12928439999999</v>
      </c>
      <c r="H39">
        <v>136.96662710000001</v>
      </c>
      <c r="I39">
        <v>138.3860852</v>
      </c>
      <c r="J39">
        <v>139.4968921</v>
      </c>
      <c r="K39">
        <v>140.3724047</v>
      </c>
      <c r="L39">
        <v>141.0627404</v>
      </c>
      <c r="M39">
        <v>141.60270059999999</v>
      </c>
      <c r="N39">
        <v>142.016762</v>
      </c>
      <c r="O39">
        <v>142.32226199999999</v>
      </c>
      <c r="P39">
        <v>142.5314631</v>
      </c>
      <c r="Q39">
        <v>142.65290669999999</v>
      </c>
      <c r="R39">
        <v>142.6923075</v>
      </c>
      <c r="S39">
        <v>142.65314029999999</v>
      </c>
      <c r="T39">
        <v>142.53701169999999</v>
      </c>
      <c r="U39">
        <v>142.34387390000001</v>
      </c>
      <c r="V39">
        <v>142.072112</v>
      </c>
      <c r="W39">
        <v>141.7185197</v>
      </c>
      <c r="X39">
        <v>141.27816480000001</v>
      </c>
      <c r="Y39">
        <v>140.74413039999999</v>
      </c>
      <c r="Z39">
        <v>140.10710549999999</v>
      </c>
      <c r="AA39">
        <v>139.35477549999999</v>
      </c>
      <c r="AB39">
        <v>138.47093609999999</v>
      </c>
      <c r="AC39">
        <v>137.4342077</v>
      </c>
      <c r="AD39">
        <v>136.2161571</v>
      </c>
      <c r="AE39">
        <v>134.77851699999999</v>
      </c>
      <c r="AF39">
        <v>133.0689998</v>
      </c>
      <c r="AG39">
        <v>131.01487850000001</v>
      </c>
      <c r="AH39">
        <v>128.51296540000001</v>
      </c>
      <c r="AI39">
        <v>125.41373299999999</v>
      </c>
      <c r="AJ39">
        <v>121.4960124</v>
      </c>
      <c r="AK39">
        <v>116.4272622</v>
      </c>
      <c r="AL39">
        <v>109.70497109999999</v>
      </c>
      <c r="AM39">
        <v>100.58624380000001</v>
      </c>
      <c r="AN39">
        <v>88.065427650000004</v>
      </c>
      <c r="AO39">
        <v>71.136899580000005</v>
      </c>
      <c r="AP39">
        <v>50</v>
      </c>
    </row>
    <row r="40" spans="1:42" x14ac:dyDescent="0.25">
      <c r="A40">
        <v>100</v>
      </c>
      <c r="B40">
        <v>115.11808379999999</v>
      </c>
      <c r="C40">
        <v>125</v>
      </c>
      <c r="D40">
        <v>131.16070880000001</v>
      </c>
      <c r="E40">
        <v>135.1151705</v>
      </c>
      <c r="F40">
        <v>137.7758729</v>
      </c>
      <c r="G40">
        <v>139.64992620000001</v>
      </c>
      <c r="H40">
        <v>141.02124420000001</v>
      </c>
      <c r="I40">
        <v>142.05443980000001</v>
      </c>
      <c r="J40">
        <v>142.84904180000001</v>
      </c>
      <c r="K40">
        <v>143.4677068</v>
      </c>
      <c r="L40">
        <v>143.95129750000001</v>
      </c>
      <c r="M40">
        <v>144.32724440000001</v>
      </c>
      <c r="N40">
        <v>144.61436739999999</v>
      </c>
      <c r="O40">
        <v>144.82575660000001</v>
      </c>
      <c r="P40">
        <v>144.9705505</v>
      </c>
      <c r="Q40">
        <v>145.0550599</v>
      </c>
      <c r="R40">
        <v>145.08348989999999</v>
      </c>
      <c r="S40">
        <v>145.05840370000001</v>
      </c>
      <c r="T40">
        <v>144.98101349999999</v>
      </c>
      <c r="U40">
        <v>144.8513461</v>
      </c>
      <c r="V40">
        <v>144.66831260000001</v>
      </c>
      <c r="W40">
        <v>144.42969260000001</v>
      </c>
      <c r="X40">
        <v>144.13203630000001</v>
      </c>
      <c r="Y40">
        <v>143.77047300000001</v>
      </c>
      <c r="Z40">
        <v>143.33840430000001</v>
      </c>
      <c r="AA40">
        <v>142.82704190000001</v>
      </c>
      <c r="AB40">
        <v>142.224726</v>
      </c>
      <c r="AC40">
        <v>141.51591780000001</v>
      </c>
      <c r="AD40">
        <v>140.67969249999999</v>
      </c>
      <c r="AE40">
        <v>139.68744050000001</v>
      </c>
      <c r="AF40">
        <v>138.49927170000001</v>
      </c>
      <c r="AG40">
        <v>137.0582196</v>
      </c>
      <c r="AH40">
        <v>135.2805717</v>
      </c>
      <c r="AI40">
        <v>133.03912339999999</v>
      </c>
      <c r="AJ40">
        <v>130.1330026</v>
      </c>
      <c r="AK40">
        <v>126.2312318</v>
      </c>
      <c r="AL40">
        <v>120.76427990000001</v>
      </c>
      <c r="AM40">
        <v>112.7162615</v>
      </c>
      <c r="AN40">
        <v>100.2605641</v>
      </c>
      <c r="AO40">
        <v>80.365651400000004</v>
      </c>
      <c r="AP40">
        <v>50</v>
      </c>
    </row>
    <row r="41" spans="1:42" x14ac:dyDescent="0.25">
      <c r="A41">
        <v>100</v>
      </c>
      <c r="B41">
        <v>125</v>
      </c>
      <c r="C41">
        <v>134.88191620000001</v>
      </c>
      <c r="D41">
        <v>139.52766489999999</v>
      </c>
      <c r="E41">
        <v>142.06803450000001</v>
      </c>
      <c r="F41">
        <v>143.62930259999999</v>
      </c>
      <c r="G41">
        <v>144.67330319999999</v>
      </c>
      <c r="H41">
        <v>145.41398380000001</v>
      </c>
      <c r="I41">
        <v>145.961388</v>
      </c>
      <c r="J41">
        <v>146.37712830000001</v>
      </c>
      <c r="K41">
        <v>146.69808330000001</v>
      </c>
      <c r="L41">
        <v>146.94749830000001</v>
      </c>
      <c r="M41">
        <v>147.14061229999999</v>
      </c>
      <c r="N41">
        <v>147.28770650000001</v>
      </c>
      <c r="O41">
        <v>147.39584640000001</v>
      </c>
      <c r="P41">
        <v>147.4699224</v>
      </c>
      <c r="Q41">
        <v>147.51329269999999</v>
      </c>
      <c r="R41">
        <v>147.5281884</v>
      </c>
      <c r="S41">
        <v>147.5159711</v>
      </c>
      <c r="T41">
        <v>147.47729229999999</v>
      </c>
      <c r="U41">
        <v>147.4121845</v>
      </c>
      <c r="V41">
        <v>147.32009969999999</v>
      </c>
      <c r="W41">
        <v>147.19990179999999</v>
      </c>
      <c r="X41">
        <v>147.04981480000001</v>
      </c>
      <c r="Y41">
        <v>146.86732119999999</v>
      </c>
      <c r="Z41">
        <v>146.64899679999999</v>
      </c>
      <c r="AA41">
        <v>146.3902617</v>
      </c>
      <c r="AB41">
        <v>146.0850082</v>
      </c>
      <c r="AC41">
        <v>145.72504520000001</v>
      </c>
      <c r="AD41">
        <v>145.29925449999999</v>
      </c>
      <c r="AE41">
        <v>144.7922805</v>
      </c>
      <c r="AF41">
        <v>144.18242710000001</v>
      </c>
      <c r="AG41">
        <v>143.4381563</v>
      </c>
      <c r="AH41">
        <v>142.51197859999999</v>
      </c>
      <c r="AI41">
        <v>141.32918620000001</v>
      </c>
      <c r="AJ41">
        <v>139.76564279999999</v>
      </c>
      <c r="AK41">
        <v>137.6003824</v>
      </c>
      <c r="AL41">
        <v>134.40465510000001</v>
      </c>
      <c r="AM41">
        <v>129.2539582</v>
      </c>
      <c r="AN41">
        <v>119.89491599999999</v>
      </c>
      <c r="AO41">
        <v>100.0651419</v>
      </c>
      <c r="AP41">
        <v>50</v>
      </c>
    </row>
    <row r="42" spans="1:42" x14ac:dyDescent="0.25">
      <c r="B42">
        <v>150</v>
      </c>
      <c r="C42">
        <v>150</v>
      </c>
      <c r="D42">
        <v>150</v>
      </c>
      <c r="E42">
        <v>150</v>
      </c>
      <c r="F42">
        <v>150</v>
      </c>
      <c r="G42">
        <v>150</v>
      </c>
      <c r="H42">
        <v>150</v>
      </c>
      <c r="I42">
        <v>150</v>
      </c>
      <c r="J42">
        <v>150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  <c r="U42">
        <v>150</v>
      </c>
      <c r="V42">
        <v>150</v>
      </c>
      <c r="W42">
        <v>150</v>
      </c>
      <c r="X42">
        <v>150</v>
      </c>
      <c r="Y42">
        <v>150</v>
      </c>
      <c r="Z42">
        <v>150</v>
      </c>
      <c r="AA42">
        <v>150</v>
      </c>
      <c r="AB42">
        <v>150</v>
      </c>
      <c r="AC42">
        <v>150</v>
      </c>
      <c r="AD42">
        <v>150</v>
      </c>
      <c r="AE42">
        <v>150</v>
      </c>
      <c r="AF42">
        <v>150</v>
      </c>
      <c r="AG42">
        <v>150</v>
      </c>
      <c r="AH42">
        <v>150</v>
      </c>
      <c r="AI42">
        <v>150</v>
      </c>
      <c r="AJ42">
        <v>150</v>
      </c>
      <c r="AK42">
        <v>150</v>
      </c>
      <c r="AL42">
        <v>150</v>
      </c>
      <c r="AM42">
        <v>150</v>
      </c>
      <c r="AN42">
        <v>150</v>
      </c>
      <c r="AO42">
        <v>150</v>
      </c>
    </row>
  </sheetData>
  <conditionalFormatting sqref="A1:AQ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Andreev</dc:creator>
  <cp:lastModifiedBy>Dmytro Andrieiev</cp:lastModifiedBy>
  <dcterms:created xsi:type="dcterms:W3CDTF">2021-05-06T20:00:19Z</dcterms:created>
  <dcterms:modified xsi:type="dcterms:W3CDTF">2021-05-06T20:00:59Z</dcterms:modified>
</cp:coreProperties>
</file>