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 t="inlineStr">
        <is>
          <t>Sharon Smith</t>
        </is>
      </c>
    </row>
    <row r="3">
      <c r="A3">
        <f>LEFT(B3,FIND(" ",B3)-1)</f>
        <v/>
      </c>
      <c r="B3" t="inlineStr">
        <is>
          <t>Sam Landon sam@BTR.com</t>
        </is>
      </c>
      <c r="C3" t="inlineStr">
        <is>
          <t>Sam Landon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2023-05-17T03:56:00Z</dcterms:created>
  <dcterms:modified xmlns:dcterms="http://purl.org/dc/terms/" xmlns:xsi="http://www.w3.org/2001/XMLSchema-instance" xsi:type="dcterms:W3CDTF">2026-09-06T05:51:42Z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1E182951AE94464D82FF2BD7CCBD63CF_13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