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40" yWindow="74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9" sqref="D19"/>
    </sheetView>
  </sheetViews>
  <sheetFormatPr baseColWidth="10" defaultColWidth="8.83203125" defaultRowHeight="15"/>
  <cols>
    <col width="15.33203125" customWidth="1" min="3" max="3"/>
    <col width="14.1640625" customWidth="1" style="4" min="5" max="5"/>
  </cols>
  <sheetData>
    <row r="1">
      <c r="A1" t="inlineStr">
        <is>
          <t>Time</t>
        </is>
      </c>
      <c r="B1" t="inlineStr">
        <is>
          <t>Actual Value</t>
        </is>
      </c>
      <c r="C1" t="inlineStr">
        <is>
          <t>Forecast Value</t>
        </is>
      </c>
      <c r="E1" s="4" t="inlineStr">
        <is>
          <t xml:space="preserve"> Forecast VALUE</t>
        </is>
      </c>
    </row>
    <row r="2">
      <c r="A2" s="1" t="n">
        <v>0.3333333333333333</v>
      </c>
      <c r="B2" s="2" t="n">
        <v>42</v>
      </c>
      <c r="E2" s="5" t="n">
        <v>42</v>
      </c>
    </row>
    <row r="3">
      <c r="A3" s="1" t="n">
        <v>0.34375</v>
      </c>
      <c r="B3" s="2" t="n">
        <v>45</v>
      </c>
      <c r="E3" s="5" t="n">
        <v>45</v>
      </c>
    </row>
    <row r="4">
      <c r="A4" s="1" t="n">
        <v>0.3541666666666667</v>
      </c>
      <c r="B4" s="2" t="n">
        <v>45</v>
      </c>
      <c r="E4" s="5" t="n">
        <v>45</v>
      </c>
    </row>
    <row r="5">
      <c r="A5" s="1" t="n">
        <v>0.3645833333333333</v>
      </c>
      <c r="B5" s="2" t="n">
        <v>24</v>
      </c>
      <c r="E5" s="5" t="n">
        <v>24</v>
      </c>
    </row>
    <row r="6">
      <c r="A6" s="1" t="n">
        <v>0.375</v>
      </c>
      <c r="B6" s="2" t="n">
        <v>48</v>
      </c>
      <c r="E6" s="5" t="n">
        <v>48</v>
      </c>
    </row>
    <row r="7">
      <c r="A7" s="1" t="n">
        <v>0.3854166666666667</v>
      </c>
      <c r="B7" s="2" t="n">
        <v>79</v>
      </c>
      <c r="E7" s="5" t="n">
        <v>79</v>
      </c>
    </row>
    <row r="8">
      <c r="A8" s="1" t="n">
        <v>0.3958333333333333</v>
      </c>
      <c r="B8" s="2" t="n">
        <v>33</v>
      </c>
      <c r="E8" s="5" t="n">
        <v>33</v>
      </c>
    </row>
    <row r="9">
      <c r="A9" s="1" t="n">
        <v>0.40625</v>
      </c>
      <c r="C9" s="3" t="n">
        <v>21</v>
      </c>
      <c r="E9" s="6" t="n">
        <v>21</v>
      </c>
    </row>
    <row r="10">
      <c r="A10" s="1" t="n">
        <v>0.4166666666666667</v>
      </c>
      <c r="C10" s="3" t="n">
        <v>45</v>
      </c>
      <c r="E10" s="6" t="n">
        <v>45</v>
      </c>
    </row>
    <row r="11">
      <c r="A11" s="1" t="n">
        <v>0.4270833333333333</v>
      </c>
      <c r="C11" s="3" t="n">
        <v>89</v>
      </c>
      <c r="E11" s="6" t="n">
        <v>89</v>
      </c>
    </row>
    <row r="12">
      <c r="A12" s="1" t="n">
        <v>0.4375</v>
      </c>
      <c r="C12" s="3" t="n">
        <v>41</v>
      </c>
      <c r="E12" s="6" t="n">
        <v>41</v>
      </c>
    </row>
    <row r="13">
      <c r="A13" s="1" t="n">
        <v>0.4479166666666667</v>
      </c>
      <c r="C13" s="3" t="n">
        <v>36</v>
      </c>
      <c r="E13" s="6" t="n">
        <v>36</v>
      </c>
    </row>
    <row r="14"/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4" t="n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Green</dc:creator>
  <dcterms:created xmlns:dcterms="http://purl.org/dc/terms/" xmlns:xsi="http://www.w3.org/2001/XMLSchema-instance" xsi:type="dcterms:W3CDTF">2022-04-21T13:25:38Z</dcterms:created>
  <dcterms:modified xmlns:dcterms="http://purl.org/dc/terms/" xmlns:xsi="http://www.w3.org/2001/XMLSchema-instance" xsi:type="dcterms:W3CDTF">2026-09-06T06:04:21Z</dcterms:modified>
  <cp:lastModifiedBy>T T</cp:lastModifiedBy>
</cp:coreProperties>
</file>