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34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>
        <f>Data!$A$7</f>
        <v/>
      </c>
      <c r="B3" s="3">
        <f>Data!$G$6</f>
        <v/>
      </c>
      <c r="C3" s="4">
        <f>Data!G7</f>
        <v/>
      </c>
    </row>
    <row r="4">
      <c r="A4" s="5">
        <f>Data!$A$7</f>
        <v/>
      </c>
      <c r="B4" s="6">
        <f>Data!$H$6</f>
        <v/>
      </c>
      <c r="C4" s="7">
        <f>Data!H7</f>
        <v/>
      </c>
    </row>
    <row r="5">
      <c r="A5" s="5">
        <f>Data!$A$7</f>
        <v/>
      </c>
      <c r="B5" s="6">
        <f>Data!$I$6</f>
        <v/>
      </c>
      <c r="C5" s="7">
        <f>Data!I7</f>
        <v/>
      </c>
    </row>
    <row r="6">
      <c r="A6" s="5">
        <f>Data!$A$7</f>
        <v/>
      </c>
      <c r="B6" s="6">
        <f>Data!$J$6</f>
        <v/>
      </c>
      <c r="C6" s="7">
        <f>Data!J7</f>
        <v/>
      </c>
    </row>
    <row r="7">
      <c r="A7" s="5">
        <f>Data!$A$7</f>
        <v/>
      </c>
      <c r="B7" s="6">
        <f>Data!$K$6</f>
        <v/>
      </c>
      <c r="C7" s="7">
        <f>Data!K7</f>
        <v/>
      </c>
    </row>
    <row r="8">
      <c r="A8" s="5">
        <f>Data!$A$7</f>
        <v/>
      </c>
      <c r="B8" s="6">
        <f>Data!$L$6</f>
        <v/>
      </c>
      <c r="C8" s="7">
        <f>Data!L7</f>
        <v/>
      </c>
    </row>
    <row r="9">
      <c r="A9" s="5">
        <f>Data!$A$7</f>
        <v/>
      </c>
      <c r="B9" s="6">
        <f>Data!$M$6</f>
        <v/>
      </c>
      <c r="C9" s="7">
        <f>Data!M7</f>
        <v/>
      </c>
    </row>
    <row r="10">
      <c r="A10" s="5">
        <f>Data!$A$7</f>
        <v/>
      </c>
      <c r="B10" s="6">
        <f>Data!$N$6</f>
        <v/>
      </c>
      <c r="C10" s="7">
        <f>Data!N7</f>
        <v/>
      </c>
    </row>
    <row r="11">
      <c r="A11" s="5">
        <f>Data!$A$7</f>
        <v/>
      </c>
      <c r="B11" s="6">
        <f>Data!$O$6</f>
        <v/>
      </c>
      <c r="C11" s="7">
        <f>Data!O7</f>
        <v/>
      </c>
    </row>
    <row r="12">
      <c r="A12" s="5">
        <f>Data!$A$7</f>
        <v/>
      </c>
      <c r="B12" s="6">
        <f>Data!$P$6</f>
        <v/>
      </c>
      <c r="C12" s="7">
        <f>Data!P7</f>
        <v/>
      </c>
    </row>
    <row r="13">
      <c r="A13" s="5">
        <f>Data!$A$7</f>
        <v/>
      </c>
      <c r="B13" s="6">
        <f>Data!$Q$6</f>
        <v/>
      </c>
      <c r="C13" s="7">
        <f>Data!Q7</f>
        <v/>
      </c>
    </row>
    <row r="14">
      <c r="A14" s="5">
        <f>Data!$A$7</f>
        <v/>
      </c>
      <c r="B14" s="6">
        <f>Data!$R$6</f>
        <v/>
      </c>
      <c r="C14" s="7">
        <f>Data!R7</f>
        <v/>
      </c>
    </row>
    <row r="15">
      <c r="A15" s="5">
        <f>Data!$A$7</f>
        <v/>
      </c>
      <c r="B15" s="6">
        <f>Data!$S$6</f>
        <v/>
      </c>
      <c r="C15" s="7">
        <f>Data!S7</f>
        <v/>
      </c>
    </row>
    <row r="16">
      <c r="A16" s="5">
        <f>Data!$A$7</f>
        <v/>
      </c>
      <c r="B16" s="6">
        <f>Data!$T$6</f>
        <v/>
      </c>
      <c r="C16" s="7">
        <f>Data!T7</f>
        <v/>
      </c>
    </row>
    <row r="17">
      <c r="A17" s="5">
        <f>Data!$A$7</f>
        <v/>
      </c>
      <c r="B17" s="6">
        <f>Data!$U$6</f>
        <v/>
      </c>
      <c r="C17" s="7">
        <f>Data!U7</f>
        <v/>
      </c>
    </row>
    <row r="18">
      <c r="A18" s="5">
        <f>Data!$A$7</f>
        <v/>
      </c>
      <c r="B18" s="6">
        <f>Data!$V$6</f>
        <v/>
      </c>
      <c r="C18" s="7">
        <f>Data!V7</f>
        <v/>
      </c>
    </row>
    <row r="19">
      <c r="A19" s="5">
        <f>Data!$A$7</f>
        <v/>
      </c>
      <c r="B19" s="6">
        <f>Data!$W$6</f>
        <v/>
      </c>
      <c r="C19" s="7">
        <f>Data!W7</f>
        <v/>
      </c>
    </row>
    <row r="20">
      <c r="A20" s="5">
        <f>Data!$A$7</f>
        <v/>
      </c>
      <c r="B20" s="6">
        <f>Data!$X$6</f>
        <v/>
      </c>
      <c r="C20" s="7">
        <f>Data!X7</f>
        <v/>
      </c>
    </row>
    <row r="21">
      <c r="A21" s="5">
        <f>Data!$A$7</f>
        <v/>
      </c>
      <c r="B21" s="6">
        <f>Data!$Y$6</f>
        <v/>
      </c>
      <c r="C21" s="7">
        <f>Data!Y7</f>
        <v/>
      </c>
    </row>
    <row r="22">
      <c r="A22" s="5">
        <f>Data!$A$7</f>
        <v/>
      </c>
      <c r="B22" s="6">
        <f>Data!$Z$6</f>
        <v/>
      </c>
      <c r="C22" s="7">
        <f>Data!Z7</f>
        <v/>
      </c>
    </row>
    <row r="23">
      <c r="A23" s="5">
        <f>Data!$A$7</f>
        <v/>
      </c>
      <c r="B23" s="6">
        <f>Data!$AA$6</f>
        <v/>
      </c>
      <c r="C23" s="7">
        <f>Data!AA7</f>
        <v/>
      </c>
    </row>
    <row r="24">
      <c r="A24" s="5">
        <f>Data!$A$7</f>
        <v/>
      </c>
      <c r="B24" s="6">
        <f>Data!$AB$6</f>
        <v/>
      </c>
      <c r="C24" s="7">
        <f>Data!AB7</f>
        <v/>
      </c>
    </row>
    <row r="25">
      <c r="A25" s="5">
        <f>Data!$A$7</f>
        <v/>
      </c>
      <c r="B25" s="6">
        <f>Data!$AC$6</f>
        <v/>
      </c>
      <c r="C25" s="7">
        <f>Data!AC7</f>
        <v/>
      </c>
    </row>
    <row r="26">
      <c r="A26" s="5">
        <f>Data!$A$7</f>
        <v/>
      </c>
      <c r="B26" s="6">
        <f>Data!$AD$6</f>
        <v/>
      </c>
      <c r="C26" s="7">
        <f>Data!AD7</f>
        <v/>
      </c>
    </row>
    <row r="27">
      <c r="A27" s="5">
        <f>Data!$A$7</f>
        <v/>
      </c>
      <c r="B27" s="6">
        <f>Data!$AE$6</f>
        <v/>
      </c>
      <c r="C27" s="7">
        <f>Data!AE7</f>
        <v/>
      </c>
    </row>
    <row r="28">
      <c r="A28" s="5">
        <f>Data!$A$7</f>
        <v/>
      </c>
      <c r="B28" s="6">
        <f>Data!$AF$6</f>
        <v/>
      </c>
      <c r="C28" s="7">
        <f>Data!AF7</f>
        <v/>
      </c>
    </row>
    <row r="29">
      <c r="A29" s="5">
        <f>Data!$A$7</f>
        <v/>
      </c>
      <c r="B29" s="6">
        <f>Data!$AG$6</f>
        <v/>
      </c>
      <c r="C29" s="7">
        <f>Data!AG7</f>
        <v/>
      </c>
    </row>
    <row r="30">
      <c r="A30" s="5">
        <f>Data!$A$7</f>
        <v/>
      </c>
      <c r="B30" s="6">
        <f>Data!$AH$6</f>
        <v/>
      </c>
      <c r="C30" s="7">
        <f>Data!AH7</f>
        <v/>
      </c>
    </row>
    <row r="31">
      <c r="A31" s="5">
        <f>Data!$A$7</f>
        <v/>
      </c>
      <c r="B31" s="6">
        <f>Data!$AI$6</f>
        <v/>
      </c>
      <c r="C31" s="7">
        <f>Data!AI7</f>
        <v/>
      </c>
    </row>
    <row r="32">
      <c r="A32" s="5">
        <f>Data!$A$7</f>
        <v/>
      </c>
      <c r="B32" s="6">
        <f>Data!$AJ$6</f>
        <v/>
      </c>
      <c r="C32" s="7">
        <f>Data!AJ7</f>
        <v/>
      </c>
    </row>
    <row r="33">
      <c r="A33" s="5">
        <f>Data!$A$7</f>
        <v/>
      </c>
      <c r="B33" s="6">
        <f>Data!$AK$6</f>
        <v/>
      </c>
      <c r="C33" s="7">
        <f>Data!AK7</f>
        <v/>
      </c>
    </row>
    <row r="34">
      <c r="A34" s="5">
        <f>Data!$A$7</f>
        <v/>
      </c>
      <c r="B34" s="6">
        <f>Data!$AL$6</f>
        <v/>
      </c>
      <c r="C34" s="7">
        <f>Data!AL7</f>
        <v/>
      </c>
    </row>
    <row r="35">
      <c r="A35" s="5">
        <f>Data!$A$7</f>
        <v/>
      </c>
      <c r="B35" s="6">
        <f>Data!$AM$6</f>
        <v/>
      </c>
      <c r="C35" s="7">
        <f>Data!AM7</f>
        <v/>
      </c>
    </row>
    <row r="36">
      <c r="A36" s="5">
        <f>Data!$A$7</f>
        <v/>
      </c>
      <c r="B36" s="6">
        <f>Data!$AN$6</f>
        <v/>
      </c>
      <c r="C36" s="7">
        <f>Data!AN7</f>
        <v/>
      </c>
    </row>
    <row r="37">
      <c r="A37" s="5">
        <f>Data!$A$7</f>
        <v/>
      </c>
      <c r="B37" s="6">
        <f>Data!$AO$6</f>
        <v/>
      </c>
      <c r="C37" s="7">
        <f>Data!AO7</f>
        <v/>
      </c>
    </row>
    <row r="38">
      <c r="A38" s="5">
        <f>Data!$A$7</f>
        <v/>
      </c>
      <c r="B38" s="6">
        <f>Data!$AP$6</f>
        <v/>
      </c>
      <c r="C38" s="7">
        <f>Data!AP7</f>
        <v/>
      </c>
    </row>
    <row r="39">
      <c r="A39" s="5">
        <f>Data!$A$7</f>
        <v/>
      </c>
      <c r="B39" s="6">
        <f>Data!$AQ$6</f>
        <v/>
      </c>
      <c r="C39" s="7">
        <f>Data!AQ7</f>
        <v/>
      </c>
    </row>
    <row r="40">
      <c r="A40" s="5">
        <f>Data!$A$7</f>
        <v/>
      </c>
      <c r="B40" s="6">
        <f>Data!$AR$6</f>
        <v/>
      </c>
      <c r="C40" s="7">
        <f>Data!AR7</f>
        <v/>
      </c>
    </row>
    <row r="41">
      <c r="A41" s="5">
        <f>Data!$A$7</f>
        <v/>
      </c>
      <c r="B41" s="6">
        <f>Data!$AS$6</f>
        <v/>
      </c>
      <c r="C41" s="7">
        <f>Data!AS7</f>
        <v/>
      </c>
    </row>
    <row r="42">
      <c r="A42" s="5">
        <f>Data!$A$7</f>
        <v/>
      </c>
      <c r="B42" s="6">
        <f>Data!$AT$6</f>
        <v/>
      </c>
      <c r="C42" s="7">
        <f>Data!AT7</f>
        <v/>
      </c>
    </row>
    <row r="43">
      <c r="A43" s="5">
        <f>Data!$A$7</f>
        <v/>
      </c>
      <c r="B43" s="6">
        <f>Data!$AU$6</f>
        <v/>
      </c>
      <c r="C43" s="7">
        <f>Data!AU7</f>
        <v/>
      </c>
    </row>
    <row r="44">
      <c r="A44" s="5">
        <f>Data!$A$7</f>
        <v/>
      </c>
      <c r="B44" s="6">
        <f>Data!$AV$6</f>
        <v/>
      </c>
      <c r="C44" s="7">
        <f>Data!AV7</f>
        <v/>
      </c>
    </row>
    <row r="45">
      <c r="A45" s="5">
        <f>Data!$A$7</f>
        <v/>
      </c>
      <c r="B45" s="6">
        <f>Data!$AW$6</f>
        <v/>
      </c>
      <c r="C45" s="7">
        <f>Data!AW7</f>
        <v/>
      </c>
    </row>
    <row r="46">
      <c r="A46" s="5">
        <f>Data!$A$7</f>
        <v/>
      </c>
      <c r="B46" s="6">
        <f>Data!$AX$6</f>
        <v/>
      </c>
      <c r="C46" s="7">
        <f>Data!AX7</f>
        <v/>
      </c>
    </row>
    <row r="47">
      <c r="A47" s="5">
        <f>Data!$A$8</f>
        <v/>
      </c>
      <c r="B47" s="6">
        <f>Data!$G$6</f>
        <v/>
      </c>
      <c r="C47" s="7">
        <f>Data!G8</f>
        <v/>
      </c>
    </row>
    <row r="48">
      <c r="A48" s="5">
        <f>Data!$A$8</f>
        <v/>
      </c>
      <c r="B48" s="6">
        <f>Data!$H$6</f>
        <v/>
      </c>
      <c r="C48" s="7">
        <f>Data!H8</f>
        <v/>
      </c>
    </row>
    <row r="49">
      <c r="A49" s="5">
        <f>Data!$A$8</f>
        <v/>
      </c>
      <c r="B49" s="6">
        <f>Data!$I$6</f>
        <v/>
      </c>
      <c r="C49" s="7" t="n">
        <v>20412</v>
      </c>
    </row>
    <row r="50">
      <c r="A50" s="5" t="inlineStr">
        <is>
          <t>1091A39H11</t>
        </is>
      </c>
      <c r="B50" s="6" t="n">
        <v>44172</v>
      </c>
      <c r="C50" s="7" t="n">
        <v>0</v>
      </c>
    </row>
    <row r="51">
      <c r="A51" s="5" t="inlineStr">
        <is>
          <t>1091A39H11</t>
        </is>
      </c>
      <c r="B51" s="6" t="n">
        <v>44179</v>
      </c>
      <c r="C51" s="7" t="n">
        <v>13986</v>
      </c>
    </row>
    <row r="52">
      <c r="A52" s="5" t="inlineStr">
        <is>
          <t>1091A39H11</t>
        </is>
      </c>
      <c r="B52" s="6" t="n">
        <v>44186</v>
      </c>
      <c r="C52" s="7" t="n">
        <v>0</v>
      </c>
    </row>
    <row r="53">
      <c r="A53" s="5" t="inlineStr">
        <is>
          <t>1091A39H11</t>
        </is>
      </c>
      <c r="B53" s="6" t="n">
        <v>44200</v>
      </c>
      <c r="C53" s="7" t="n">
        <v>0</v>
      </c>
    </row>
    <row r="54">
      <c r="A54" s="5" t="inlineStr">
        <is>
          <t>1091A39H11</t>
        </is>
      </c>
      <c r="B54" s="6" t="n">
        <v>44207</v>
      </c>
      <c r="C54" s="7" t="n">
        <v>8316</v>
      </c>
    </row>
    <row r="55">
      <c r="A55" s="5" t="inlineStr">
        <is>
          <t>1091A39H11</t>
        </is>
      </c>
      <c r="B55" s="6" t="n">
        <v>44214</v>
      </c>
      <c r="C55" s="7" t="n">
        <v>0</v>
      </c>
    </row>
    <row r="56">
      <c r="A56" s="5" t="inlineStr">
        <is>
          <t>1091A39H11</t>
        </is>
      </c>
      <c r="B56" s="6" t="n">
        <v>44221</v>
      </c>
      <c r="C56" s="7" t="n">
        <v>9450</v>
      </c>
    </row>
    <row r="57">
      <c r="A57" s="5" t="inlineStr">
        <is>
          <t>1091A39H11</t>
        </is>
      </c>
      <c r="B57" s="6" t="n">
        <v>44228</v>
      </c>
      <c r="C57" s="7" t="n">
        <v>0</v>
      </c>
    </row>
    <row r="58">
      <c r="A58" s="5" t="inlineStr">
        <is>
          <t>1091A39H11</t>
        </is>
      </c>
      <c r="B58" s="6" t="n">
        <v>44235</v>
      </c>
      <c r="C58" s="7" t="n">
        <v>9828</v>
      </c>
    </row>
    <row r="59">
      <c r="A59" s="5" t="inlineStr">
        <is>
          <t>1091A39H11</t>
        </is>
      </c>
      <c r="B59" s="6" t="n">
        <v>44242</v>
      </c>
      <c r="C59" s="7" t="n">
        <v>0</v>
      </c>
    </row>
    <row r="60">
      <c r="A60" s="5" t="inlineStr">
        <is>
          <t>1091A39H11</t>
        </is>
      </c>
      <c r="B60" s="6" t="n">
        <v>44249</v>
      </c>
      <c r="C60" s="7" t="n">
        <v>10206</v>
      </c>
    </row>
    <row r="61">
      <c r="A61" s="5" t="inlineStr">
        <is>
          <t>1091A39H11</t>
        </is>
      </c>
      <c r="B61" s="6" t="n">
        <v>44256</v>
      </c>
      <c r="C61" s="7" t="n">
        <v>0</v>
      </c>
    </row>
    <row r="62">
      <c r="A62" s="5" t="inlineStr">
        <is>
          <t>1091A39H11</t>
        </is>
      </c>
      <c r="B62" s="6" t="n">
        <v>44263</v>
      </c>
      <c r="C62" s="7" t="n">
        <v>10584</v>
      </c>
    </row>
    <row r="63">
      <c r="A63" s="5" t="inlineStr">
        <is>
          <t>1091A39H11</t>
        </is>
      </c>
      <c r="B63" s="6" t="n">
        <v>44270</v>
      </c>
      <c r="C63" s="7" t="n">
        <v>0</v>
      </c>
    </row>
    <row r="64">
      <c r="A64" s="5" t="inlineStr">
        <is>
          <t>1091A39H11</t>
        </is>
      </c>
      <c r="B64" s="6" t="n">
        <v>44277</v>
      </c>
      <c r="C64" s="7" t="n">
        <v>9828</v>
      </c>
    </row>
    <row r="65">
      <c r="A65" s="5" t="inlineStr">
        <is>
          <t>1091A39H11</t>
        </is>
      </c>
      <c r="B65" s="6" t="n">
        <v>44284</v>
      </c>
      <c r="C65" s="7" t="n">
        <v>0</v>
      </c>
    </row>
    <row r="66">
      <c r="A66" s="5" t="inlineStr">
        <is>
          <t>1091A39H11</t>
        </is>
      </c>
      <c r="B66" s="6" t="n">
        <v>44291</v>
      </c>
      <c r="C66" s="7" t="n">
        <v>8316</v>
      </c>
    </row>
    <row r="67">
      <c r="A67" s="5" t="inlineStr">
        <is>
          <t>1091A39H11</t>
        </is>
      </c>
      <c r="B67" s="6" t="n">
        <v>44298</v>
      </c>
      <c r="C67" s="7" t="n">
        <v>0</v>
      </c>
    </row>
    <row r="68">
      <c r="A68" s="5" t="inlineStr">
        <is>
          <t>1091A39H11</t>
        </is>
      </c>
      <c r="B68" s="6" t="n">
        <v>44305</v>
      </c>
      <c r="C68" s="7" t="n">
        <v>8694</v>
      </c>
    </row>
    <row r="69">
      <c r="A69" s="5" t="inlineStr">
        <is>
          <t>1091A39H11</t>
        </is>
      </c>
      <c r="B69" s="6" t="n">
        <v>44312</v>
      </c>
      <c r="C69" s="7" t="n">
        <v>0</v>
      </c>
    </row>
    <row r="70">
      <c r="A70" s="5" t="inlineStr">
        <is>
          <t>1091A39H11</t>
        </is>
      </c>
      <c r="B70" s="6" t="n">
        <v>44319</v>
      </c>
      <c r="C70" s="7" t="n">
        <v>10962</v>
      </c>
    </row>
    <row r="71">
      <c r="A71" s="5" t="inlineStr">
        <is>
          <t>1091A39H11</t>
        </is>
      </c>
      <c r="B71" s="6" t="n">
        <v>44326</v>
      </c>
      <c r="C71" s="7" t="n">
        <v>0</v>
      </c>
    </row>
    <row r="72">
      <c r="A72" s="5" t="inlineStr">
        <is>
          <t>1091A39H11</t>
        </is>
      </c>
      <c r="B72" s="6" t="n">
        <v>44333</v>
      </c>
      <c r="C72" s="7" t="n">
        <v>10962</v>
      </c>
    </row>
    <row r="73">
      <c r="A73" s="5" t="n"/>
      <c r="B73" s="6" t="n"/>
      <c r="C73" s="7" t="n"/>
    </row>
    <row r="74">
      <c r="A74" s="5" t="n"/>
      <c r="B74" s="6" t="n"/>
      <c r="C74" s="7" t="n"/>
    </row>
    <row r="75">
      <c r="A75" s="5" t="n"/>
      <c r="B75" s="6" t="n"/>
      <c r="C75" s="7" t="n"/>
    </row>
    <row r="76">
      <c r="A76" s="5" t="n"/>
      <c r="B76" s="6" t="n"/>
      <c r="C76" s="7" t="n"/>
    </row>
    <row r="77">
      <c r="A77" s="5" t="n"/>
      <c r="B77" s="6" t="n"/>
      <c r="C77" s="7" t="n"/>
    </row>
    <row r="78">
      <c r="A78" s="5" t="n"/>
      <c r="B78" s="6" t="n"/>
      <c r="C78" s="7" t="n"/>
    </row>
    <row r="79">
      <c r="A79" s="5" t="n"/>
      <c r="B79" s="6" t="n"/>
      <c r="C79" s="7" t="n"/>
    </row>
    <row r="80">
      <c r="A80" s="5" t="n"/>
      <c r="B80" s="6" t="n"/>
      <c r="C80" s="7" t="n"/>
    </row>
    <row r="81">
      <c r="A81" s="5" t="n"/>
      <c r="B81" s="6" t="n"/>
      <c r="C81" s="7" t="n"/>
    </row>
    <row r="82">
      <c r="A82" s="5" t="n"/>
      <c r="B82" s="6" t="n"/>
      <c r="C82" s="7" t="n"/>
    </row>
    <row r="83">
      <c r="A83" s="5" t="n"/>
      <c r="B83" s="6" t="n"/>
      <c r="C83" s="7" t="n"/>
    </row>
    <row r="84">
      <c r="A84" s="5" t="n"/>
      <c r="B84" s="6" t="n"/>
      <c r="C84" s="7" t="n"/>
    </row>
    <row r="85">
      <c r="A85" s="5" t="n"/>
      <c r="B85" s="6" t="n"/>
      <c r="C85" s="7" t="n"/>
    </row>
    <row r="86">
      <c r="A86" s="5" t="n"/>
      <c r="B86" s="6" t="n"/>
      <c r="C86" s="7" t="n"/>
    </row>
    <row r="87">
      <c r="A87" s="5" t="n"/>
      <c r="B87" s="6" t="n"/>
      <c r="C87" s="7" t="n"/>
    </row>
    <row r="88">
      <c r="A88" s="5" t="n"/>
      <c r="B88" s="6" t="n"/>
      <c r="C88" s="7" t="n"/>
    </row>
    <row r="89">
      <c r="A89" s="5" t="n"/>
      <c r="B89" s="6" t="n"/>
      <c r="C89" s="7" t="n"/>
    </row>
    <row r="90">
      <c r="A90" s="5" t="n"/>
      <c r="B90" s="6" t="n"/>
      <c r="C90" s="7" t="n"/>
    </row>
    <row r="91">
      <c r="A91" s="5" t="n"/>
      <c r="B91" s="6" t="n"/>
      <c r="C91" s="7" t="n"/>
    </row>
    <row r="92">
      <c r="A92" s="5" t="n"/>
      <c r="B92" s="6" t="n"/>
      <c r="C92" s="7" t="n"/>
    </row>
    <row r="93">
      <c r="A93" s="5" t="n"/>
      <c r="B93" s="6" t="n"/>
      <c r="C93" s="7" t="n"/>
    </row>
    <row r="94">
      <c r="A94" s="5" t="n"/>
      <c r="B94" s="6" t="n"/>
      <c r="C94" s="7" t="n"/>
    </row>
    <row r="95">
      <c r="A95" s="5" t="n"/>
      <c r="B95" s="6" t="n"/>
      <c r="C95" s="7" t="n"/>
    </row>
    <row r="96">
      <c r="A96" s="5" t="n"/>
      <c r="B96" s="6" t="n"/>
      <c r="C96" s="7" t="n"/>
    </row>
    <row r="97">
      <c r="A97" s="5" t="n"/>
      <c r="B97" s="6" t="n"/>
      <c r="C97" s="7" t="n"/>
    </row>
    <row r="98">
      <c r="A98" s="5" t="n"/>
      <c r="B98" s="6" t="n"/>
      <c r="C98" s="7" t="n"/>
    </row>
    <row r="99">
      <c r="A99" s="5" t="n"/>
      <c r="B99" s="6" t="n"/>
      <c r="C99" s="7" t="n"/>
    </row>
    <row r="100">
      <c r="A100" s="5" t="n"/>
      <c r="B100" s="6" t="n"/>
      <c r="C100" s="7" t="n"/>
    </row>
    <row r="101">
      <c r="A101" s="5" t="n"/>
      <c r="B101" s="6" t="n"/>
      <c r="C101" s="7" t="n"/>
    </row>
    <row r="102">
      <c r="A102" s="5" t="n"/>
      <c r="B102" s="6" t="n"/>
      <c r="C102" s="7" t="n"/>
    </row>
    <row r="103">
      <c r="A103" s="5" t="n"/>
      <c r="B103" s="6" t="n"/>
      <c r="C103" s="7" t="n"/>
    </row>
    <row r="104">
      <c r="A104" s="5" t="n"/>
      <c r="B104" s="6" t="n"/>
      <c r="C104" s="7" t="n"/>
    </row>
    <row r="105">
      <c r="A105" s="5" t="n"/>
      <c r="B105" s="6" t="n"/>
      <c r="C105" s="7" t="n"/>
    </row>
    <row r="106">
      <c r="A106" s="5" t="n"/>
      <c r="B106" s="6" t="n"/>
      <c r="C106" s="7" t="n"/>
    </row>
    <row r="107">
      <c r="A107" s="5" t="n"/>
      <c r="B107" s="6" t="n"/>
      <c r="C107" s="7" t="n"/>
    </row>
    <row r="108">
      <c r="A108" s="5" t="n"/>
      <c r="B108" s="6" t="n"/>
      <c r="C108" s="7" t="n"/>
    </row>
    <row r="109">
      <c r="A109" s="5" t="n"/>
      <c r="B109" s="6" t="n"/>
      <c r="C109" s="7" t="n"/>
    </row>
    <row r="110">
      <c r="A110" s="5" t="n"/>
      <c r="B110" s="6" t="n"/>
      <c r="C110" s="7" t="n"/>
    </row>
    <row r="111">
      <c r="A111" s="5" t="n"/>
      <c r="B111" s="6" t="n"/>
      <c r="C111" s="7" t="n"/>
    </row>
    <row r="112">
      <c r="A112" s="5" t="n"/>
      <c r="B112" s="6" t="n"/>
      <c r="C112" s="7" t="n"/>
    </row>
    <row r="113">
      <c r="A113" s="5" t="n"/>
      <c r="B113" s="6" t="n"/>
      <c r="C113" s="7" t="n"/>
    </row>
    <row r="114">
      <c r="A114" s="5" t="n"/>
      <c r="B114" s="6" t="n"/>
      <c r="C114" s="7" t="n"/>
    </row>
    <row r="115">
      <c r="A115" s="5" t="n"/>
      <c r="B115" s="6" t="n"/>
      <c r="C115" s="7" t="n"/>
    </row>
    <row r="116">
      <c r="A116" s="5" t="n"/>
      <c r="B116" s="6" t="n"/>
      <c r="C116" s="7" t="n"/>
    </row>
    <row r="117">
      <c r="A117" s="5" t="n"/>
      <c r="B117" s="6" t="n"/>
      <c r="C117" s="7" t="n"/>
    </row>
    <row r="118">
      <c r="A118" s="5" t="n"/>
      <c r="B118" s="6" t="n"/>
      <c r="C118" s="7" t="n"/>
    </row>
    <row r="119">
      <c r="A119" s="5" t="n"/>
      <c r="B119" s="6" t="n"/>
      <c r="C119" s="7" t="n"/>
    </row>
    <row r="120">
      <c r="A120" s="5" t="n"/>
      <c r="B120" s="6" t="n"/>
      <c r="C120" s="7" t="n"/>
    </row>
    <row r="121">
      <c r="A121" s="5" t="n"/>
      <c r="B121" s="6" t="n"/>
      <c r="C121" s="7" t="n"/>
    </row>
    <row r="122">
      <c r="A122" s="5" t="n"/>
      <c r="B122" s="6" t="n"/>
      <c r="C122" s="7" t="n"/>
    </row>
    <row r="123">
      <c r="A123" s="5" t="n"/>
      <c r="B123" s="6" t="n"/>
      <c r="C123" s="7" t="n"/>
    </row>
    <row r="124">
      <c r="A124" s="5" t="n"/>
      <c r="B124" s="6" t="n"/>
      <c r="C124" s="7" t="n"/>
    </row>
    <row r="125">
      <c r="A125" s="5" t="n"/>
      <c r="B125" s="6" t="n"/>
      <c r="C125" s="7" t="n"/>
    </row>
    <row r="126">
      <c r="A126" s="5" t="n"/>
      <c r="B126" s="6" t="n"/>
      <c r="C126" s="7" t="n"/>
    </row>
    <row r="127">
      <c r="A127" s="5" t="n"/>
      <c r="B127" s="6" t="n"/>
      <c r="C127" s="7" t="n"/>
    </row>
    <row r="128">
      <c r="A128" s="5" t="n"/>
      <c r="B128" s="6" t="n"/>
      <c r="C128" s="7" t="n"/>
    </row>
    <row r="129">
      <c r="A129" s="5" t="n"/>
      <c r="B129" s="6" t="n"/>
      <c r="C129" s="7" t="n"/>
    </row>
    <row r="130">
      <c r="A130" s="5" t="n"/>
      <c r="B130" s="6" t="n"/>
      <c r="C130" s="7" t="n"/>
    </row>
    <row r="131">
      <c r="A131" s="5" t="n"/>
      <c r="B131" s="6" t="n"/>
      <c r="C131" s="7" t="n"/>
    </row>
    <row r="132">
      <c r="A132" s="5" t="n"/>
      <c r="B132" s="6" t="n"/>
      <c r="C132" s="7" t="n"/>
    </row>
    <row r="133">
      <c r="A133" s="5" t="n"/>
      <c r="B133" s="6" t="n"/>
      <c r="C133" s="7" t="n"/>
    </row>
    <row r="134">
      <c r="A134" s="5" t="n"/>
      <c r="B134" s="6" t="n"/>
      <c r="C134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2026-09-06T05:04:45Z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