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5"/>
  </sheets>
  <definedNames/>
  <calcPr/>
</workbook>
</file>

<file path=xl/sharedStrings.xml><?xml version="1.0" encoding="utf-8"?>
<sst xmlns="http://schemas.openxmlformats.org/spreadsheetml/2006/main" count="9" uniqueCount="9">
  <si>
    <t>Stock name</t>
  </si>
  <si>
    <t>Units bought</t>
  </si>
  <si>
    <t>Price when purchased</t>
  </si>
  <si>
    <t>Purchase cost</t>
  </si>
  <si>
    <t>OKTA</t>
  </si>
  <si>
    <t>AMZN</t>
  </si>
  <si>
    <t>BBBY</t>
  </si>
  <si>
    <t>SEDG</t>
  </si>
  <si>
    <t>TSLA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</si>
</sst>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5.0</v>
      </c>
      <c r="C2" s="1">
        <v>95.0</v>
      </c>
      <c r="D2" s="2">
        <f t="shared" ref="D2:D6" si="1">B2*C2</f>
        <v>475</v>
      </c>
    </row>
    <row r="3">
      <c r="A3" s="1" t="s">
        <v>5</v>
      </c>
      <c r="B3" s="1">
        <v>5.0</v>
      </c>
      <c r="C3" s="1">
        <v>150.0</v>
      </c>
      <c r="D3" s="2">
        <f t="shared" si="1"/>
        <v>750</v>
      </c>
    </row>
    <row r="4">
      <c r="A4" s="1" t="s">
        <v>6</v>
      </c>
      <c r="B4" s="1">
        <v>250.0</v>
      </c>
      <c r="C4" s="1">
        <v>5.0</v>
      </c>
      <c r="D4" s="2">
        <f t="shared" si="1"/>
        <v>1250</v>
      </c>
    </row>
    <row r="5">
      <c r="A5" s="1" t="s">
        <v>7</v>
      </c>
      <c r="B5" s="1">
        <v>10.0</v>
      </c>
      <c r="C5" s="1">
        <v>235.0</v>
      </c>
      <c r="D5" s="2">
        <f t="shared" si="1"/>
        <v>2350</v>
      </c>
    </row>
    <row r="6">
      <c r="A6" s="1" t="s">
        <v>8</v>
      </c>
      <c r="B6" s="1">
        <v>5.0</v>
      </c>
      <c r="C6" s="1">
        <v>138.0</v>
      </c>
      <c r="D6" s="2">
        <f t="shared" si="1"/>
        <v>690</v>
      </c>
    </row>
  </sheetData>
  <drawing r:id="rId1"/>
</worksheet>
</file>