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Project\MarketingMIx\Results\"/>
    </mc:Choice>
  </mc:AlternateContent>
  <xr:revisionPtr revIDLastSave="0" documentId="8_{32C8FD45-C4F5-4B54-B1C1-AC9674183AC7}" xr6:coauthVersionLast="47" xr6:coauthVersionMax="47" xr10:uidLastSave="{00000000-0000-0000-0000-000000000000}"/>
  <bookViews>
    <workbookView xWindow="-108" yWindow="-108" windowWidth="23256" windowHeight="12576"/>
  </bookViews>
  <sheets>
    <sheet name="rule_base_churn_loss" sheetId="1" r:id="rId1"/>
  </sheets>
  <definedNames>
    <definedName name="_xlnm._FilterDatabase" localSheetId="0" hidden="1">rule_base_churn_loss!$A$1:$B$4</definedName>
  </definedNames>
  <calcPr calcId="0"/>
</workbook>
</file>

<file path=xl/sharedStrings.xml><?xml version="1.0" encoding="utf-8"?>
<sst xmlns="http://schemas.openxmlformats.org/spreadsheetml/2006/main" count="5" uniqueCount="5">
  <si>
    <t>Period</t>
  </si>
  <si>
    <t>2-12-2013</t>
  </si>
  <si>
    <t>2-12-2014</t>
  </si>
  <si>
    <t>2-05-2014</t>
  </si>
  <si>
    <t>Lost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</si>
</sst>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rule_base_churn_loss!$A$1</c:f>
              <c:strCache>
                <c:ptCount val="1"/>
                <c:pt idx="0">
                  <c:v> Lost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rule_base_churn_loss!$C$2:$C$4</c:f>
              <c:strCache>
                <c:ptCount val="3"/>
                <c:pt idx="0">
                  <c:v>2-12-2013</c:v>
                </c:pt>
                <c:pt idx="1">
                  <c:v>2-05-2014</c:v>
                </c:pt>
                <c:pt idx="2">
                  <c:v>2-12-2014</c:v>
                </c:pt>
              </c:strCache>
            </c:strRef>
          </c:cat>
          <c:val>
            <c:numRef>
              <c:f>rule_base_churn_loss!$A$2:$A$4</c:f>
              <c:numCache>
                <c:formatCode>_(* #,##0.00_);_(* \(#,##0.00\);_(* "-"??_);_(@_)</c:formatCode>
                <c:ptCount val="3"/>
                <c:pt idx="0">
                  <c:v>16497220.2101769</c:v>
                </c:pt>
                <c:pt idx="1">
                  <c:v>21821520.687043499</c:v>
                </c:pt>
                <c:pt idx="2">
                  <c:v>38463731.952359699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9-4952-9D23-E510661B74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5342864"/>
        <c:axId val="426412944"/>
      </c:barChart>
      <c:catAx>
        <c:axId val="42534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12944"/>
        <c:crosses val="autoZero"/>
        <c:auto val="1"/>
        <c:lblAlgn val="ctr"/>
        <c:lblOffset val="100"/>
        <c:noMultiLvlLbl val="0"/>
      </c:catAx>
      <c:valAx>
        <c:axId val="426412944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4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7620</xdr:rowOff>
    </xdr:from>
    <xdr:to>
      <xdr:col>14</xdr:col>
      <xdr:colOff>22860</xdr:colOff>
      <xdr:row>19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1C5D2-5A22-495F-841C-1192FC2E7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15.109375" bestFit="1" customWidth="1"/>
    <col min="2" max="2" width="9.5546875" bestFit="1" customWidth="1"/>
  </cols>
  <sheetData>
    <row r="1" spans="1:3" x14ac:dyDescent="0.3">
      <c r="A1" s="2" t="s">
        <v>4</v>
      </c>
      <c r="B1" t="s">
        <v>0</v>
      </c>
    </row>
    <row r="2" spans="1:3" x14ac:dyDescent="0.3">
      <c r="A2" s="2">
        <v>16497220.2101769</v>
      </c>
      <c r="B2" s="1">
        <v>41610</v>
      </c>
      <c r="C2" s="3" t="s">
        <v>1</v>
      </c>
    </row>
    <row r="3" spans="1:3" x14ac:dyDescent="0.3">
      <c r="A3" s="2">
        <v>21821520.687043499</v>
      </c>
      <c r="B3" s="1">
        <v>41761</v>
      </c>
      <c r="C3" s="3" t="s">
        <v>3</v>
      </c>
    </row>
    <row r="4" spans="1:3" x14ac:dyDescent="0.3">
      <c r="A4" s="2">
        <v>38463731.952359699</v>
      </c>
      <c r="B4" s="1">
        <v>41975</v>
      </c>
      <c r="C4" s="3" t="s">
        <v>2</v>
      </c>
    </row>
  </sheetData>
  <autoFilter ref="A1:B4">
    <sortState xmlns:xlrd2="http://schemas.microsoft.com/office/spreadsheetml/2017/richdata2" ref="A2:B4">
      <sortCondition ref="B1:B4"/>
    </sortState>
  </autoFilter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rule_base_churn_loss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Shchur</dc:creator>
  <cp:lastModifiedBy>Andrii Shchur</cp:lastModifiedBy>
  <dcterms:created xsi:type="dcterms:W3CDTF">2021-07-16T08:44:59Z</dcterms:created>
  <dcterms:modified xsi:type="dcterms:W3CDTF">2021-07-16T08:44:59Z</dcterms:modified>
</cp:coreProperties>
</file>