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nshch\Documents\weather_forecast\Data\"/>
    </mc:Choice>
  </mc:AlternateContent>
  <xr:revisionPtr revIDLastSave="0" documentId="13_ncr:1_{8A900144-EA9F-4B3B-958D-EA5D618480BC}" xr6:coauthVersionLast="43" xr6:coauthVersionMax="43" xr10:uidLastSave="{00000000-0000-0000-0000-000000000000}"/>
  <bookViews>
    <workbookView xWindow="-120" yWindow="-120" windowWidth="19800" windowHeight="11760" activeTab="2" xr2:uid="{00000000-000D-0000-FFFF-FFFF00000000}"/>
  </bookViews>
  <sheets>
    <sheet name="class" sheetId="1" r:id="rId1"/>
    <sheet name="distribution" sheetId="2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<sst xmlns="http://schemas.openxmlformats.org/spreadsheetml/2006/main" count="43" uniqueCount="12">
  <si>
    <t>data</t>
  </si>
  <si>
    <t>class</t>
  </si>
  <si>
    <t>value</t>
  </si>
  <si>
    <t>train</t>
  </si>
  <si>
    <t>validate</t>
  </si>
  <si>
    <t>test</t>
  </si>
  <si>
    <t>`</t>
  </si>
  <si>
    <t>Min</t>
  </si>
  <si>
    <t>1st Qu</t>
  </si>
  <si>
    <t>3rd Qu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</si>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</sst>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Class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class!$C$1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class!$A$2:$B$7</c:f>
              <c:multiLvlStrCache>
                <c:ptCount val="6"/>
                <c:lvl>
                  <c:pt idx="0">
                    <c:v>train</c:v>
                  </c:pt>
                  <c:pt idx="1">
                    <c:v>train</c:v>
                  </c:pt>
                  <c:pt idx="2">
                    <c:v>validate</c:v>
                  </c:pt>
                  <c:pt idx="3">
                    <c:v>validate</c:v>
                  </c:pt>
                  <c:pt idx="4">
                    <c:v>test</c:v>
                  </c:pt>
                  <c:pt idx="5">
                    <c:v>test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</c:lvl>
              </c:multiLvlStrCache>
            </c:multiLvlStrRef>
          </c:cat>
          <c:val>
            <c:numRef>
              <c:f>class!$C$2:$C$7</c:f>
              <c:numCache>
                <c:formatCode>General</c:formatCode>
                <c:ptCount val="6"/>
                <c:pt idx="0">
                  <c:v>2126</c:v>
                </c:pt>
                <c:pt idx="1">
                  <c:v>18384</c:v>
                </c:pt>
                <c:pt idx="2">
                  <c:v>97</c:v>
                </c:pt>
                <c:pt idx="3">
                  <c:v>622</c:v>
                </c:pt>
                <c:pt idx="4">
                  <c:v>74</c:v>
                </c:pt>
                <c:pt idx="5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9-42DB-B6DC-DB1456E6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0328751"/>
        <c:axId val="1037265135"/>
      </c:barChart>
      <c:catAx>
        <c:axId val="10303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65135"/>
        <c:crosses val="autoZero"/>
        <c:auto val="1"/>
        <c:lblAlgn val="ctr"/>
        <c:lblOffset val="100"/>
        <c:noMultiLvlLbl val="0"/>
      </c:catAx>
      <c:valAx>
        <c:axId val="103726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Class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class!$C$1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class!$A$2:$B$7</c:f>
              <c:multiLvlStrCache>
                <c:ptCount val="6"/>
                <c:lvl>
                  <c:pt idx="0">
                    <c:v>train</c:v>
                  </c:pt>
                  <c:pt idx="1">
                    <c:v>train</c:v>
                  </c:pt>
                  <c:pt idx="2">
                    <c:v>validate</c:v>
                  </c:pt>
                  <c:pt idx="3">
                    <c:v>validate</c:v>
                  </c:pt>
                  <c:pt idx="4">
                    <c:v>test</c:v>
                  </c:pt>
                  <c:pt idx="5">
                    <c:v>test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</c:lvl>
              </c:multiLvlStrCache>
            </c:multiLvlStrRef>
          </c:cat>
          <c:val>
            <c:numRef>
              <c:f>class!$C$2:$C$7</c:f>
              <c:numCache>
                <c:formatCode>General</c:formatCode>
                <c:ptCount val="6"/>
                <c:pt idx="0">
                  <c:v>2126</c:v>
                </c:pt>
                <c:pt idx="1">
                  <c:v>18384</c:v>
                </c:pt>
                <c:pt idx="2">
                  <c:v>97</c:v>
                </c:pt>
                <c:pt idx="3">
                  <c:v>622</c:v>
                </c:pt>
                <c:pt idx="4">
                  <c:v>74</c:v>
                </c:pt>
                <c:pt idx="5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08A-A704-8662343BD4C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0328751"/>
        <c:axId val="1037265135"/>
      </c:barChart>
      <c:catAx>
        <c:axId val="10303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65135"/>
        <c:crosses val="autoZero"/>
        <c:auto val="1"/>
        <c:lblAlgn val="ctr"/>
        <c:lblOffset val="100"/>
        <c:noMultiLvlLbl val="0"/>
      </c:catAx>
      <c:valAx>
        <c:axId val="103726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Target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distribution!$A$2:$B$16</c:f>
              <c:multiLvlStrCache>
                <c:ptCount val="15"/>
                <c:lvl>
                  <c:pt idx="0">
                    <c:v>train</c:v>
                  </c:pt>
                  <c:pt idx="1">
                    <c:v>train</c:v>
                  </c:pt>
                  <c:pt idx="2">
                    <c:v>train</c:v>
                  </c:pt>
                  <c:pt idx="3">
                    <c:v>train</c:v>
                  </c:pt>
                  <c:pt idx="4">
                    <c:v>train</c:v>
                  </c:pt>
                  <c:pt idx="5">
                    <c:v>validate</c:v>
                  </c:pt>
                  <c:pt idx="6">
                    <c:v>validate</c:v>
                  </c:pt>
                  <c:pt idx="7">
                    <c:v>validate</c:v>
                  </c:pt>
                  <c:pt idx="8">
                    <c:v>validate</c:v>
                  </c:pt>
                  <c:pt idx="9">
                    <c:v>validate</c:v>
                  </c:pt>
                  <c:pt idx="10">
                    <c:v>test</c:v>
                  </c:pt>
                  <c:pt idx="11">
                    <c:v>test</c:v>
                  </c:pt>
                  <c:pt idx="12">
                    <c:v>test</c:v>
                  </c:pt>
                  <c:pt idx="13">
                    <c:v>test</c:v>
                  </c:pt>
                  <c:pt idx="14">
                    <c:v>test</c:v>
                  </c:pt>
                </c:lvl>
                <c:lvl>
                  <c:pt idx="0">
                    <c:v>Min</c:v>
                  </c:pt>
                  <c:pt idx="1">
                    <c:v>1st Qu</c:v>
                  </c:pt>
                  <c:pt idx="2">
                    <c:v>Mean</c:v>
                  </c:pt>
                  <c:pt idx="3">
                    <c:v>3rd Qu</c:v>
                  </c:pt>
                  <c:pt idx="4">
                    <c:v>Max</c:v>
                  </c:pt>
                  <c:pt idx="5">
                    <c:v>Min</c:v>
                  </c:pt>
                  <c:pt idx="6">
                    <c:v>1st Qu</c:v>
                  </c:pt>
                  <c:pt idx="7">
                    <c:v>Mean</c:v>
                  </c:pt>
                  <c:pt idx="8">
                    <c:v>3rd Qu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1st Qu</c:v>
                  </c:pt>
                  <c:pt idx="12">
                    <c:v>Mean</c:v>
                  </c:pt>
                  <c:pt idx="13">
                    <c:v>3rd Qu</c:v>
                  </c:pt>
                  <c:pt idx="14">
                    <c:v>Max</c:v>
                  </c:pt>
                </c:lvl>
              </c:multiLvlStrCache>
            </c:multiLvlStrRef>
          </c:cat>
          <c:val>
            <c:numRef>
              <c:f>distribution!$C$2:$C$16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0.32400000000000001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0.2389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0.35389999999999999</c:v>
                </c:pt>
                <c:pt idx="13">
                  <c:v>0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F-4789-A87B-ED3A61C2DF0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57871"/>
        <c:axId val="935055055"/>
      </c:barChart>
      <c:catAx>
        <c:axId val="10270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55055"/>
        <c:crosses val="autoZero"/>
        <c:auto val="1"/>
        <c:lblAlgn val="ctr"/>
        <c:lblOffset val="100"/>
        <c:noMultiLvlLbl val="0"/>
      </c:catAx>
      <c:valAx>
        <c:axId val="935055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70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9525</xdr:rowOff>
    </xdr:from>
    <xdr:to>
      <xdr:col>13</xdr:col>
      <xdr:colOff>342900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4C99FB-3E19-4433-B48D-4A2AD13B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8</xdr:col>
      <xdr:colOff>428625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85474-B316-46EF-8FC6-40E13961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</xdr:row>
      <xdr:rowOff>47625</xdr:rowOff>
    </xdr:from>
    <xdr:to>
      <xdr:col>16</xdr:col>
      <xdr:colOff>142875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AFFB6-2184-4310-AE6A-21BF10F04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Q7" sqref="Q7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</row>
    <row r="2" spans="1:4" x14ac:dyDescent="0.25">
      <c r="A2">
        <v>1</v>
      </c>
      <c r="B2" t="s">
        <v>3</v>
      </c>
      <c r="C2">
        <v>2126</v>
      </c>
      <c r="D2" t="s">
        <v>6</v>
      </c>
    </row>
    <row r="3" spans="1:4" x14ac:dyDescent="0.25">
      <c r="A3">
        <v>0</v>
      </c>
      <c r="B3" t="s">
        <v>3</v>
      </c>
      <c r="C3">
        <v>18384</v>
      </c>
    </row>
    <row r="4" spans="1:4" x14ac:dyDescent="0.25">
      <c r="A4">
        <v>1</v>
      </c>
      <c r="B4" t="s">
        <v>4</v>
      </c>
      <c r="C4">
        <v>97</v>
      </c>
    </row>
    <row r="5" spans="1:4" x14ac:dyDescent="0.25">
      <c r="A5">
        <v>0</v>
      </c>
      <c r="B5" t="s">
        <v>4</v>
      </c>
      <c r="C5">
        <v>622</v>
      </c>
    </row>
    <row r="6" spans="1:4" x14ac:dyDescent="0.25">
      <c r="A6">
        <v>1</v>
      </c>
      <c r="B6" t="s">
        <v>5</v>
      </c>
      <c r="C6">
        <v>74</v>
      </c>
    </row>
    <row r="7" spans="1:4" x14ac:dyDescent="0.25">
      <c r="A7">
        <v>0</v>
      </c>
      <c r="B7" t="s">
        <v>5</v>
      </c>
      <c r="C7">
        <v>755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2589-D226-4A8C-8E43-8B6A5D80F2F9}">
  <dimension ref="A1:C16"/>
  <sheetViews>
    <sheetView workbookViewId="0">
      <selection activeCell="P14" sqref="P14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7</v>
      </c>
      <c r="B2" t="s">
        <v>3</v>
      </c>
      <c r="C2">
        <v>0</v>
      </c>
    </row>
    <row r="3" spans="1:3" x14ac:dyDescent="0.25">
      <c r="A3" t="s">
        <v>8</v>
      </c>
      <c r="B3" t="s">
        <v>3</v>
      </c>
      <c r="C3">
        <v>0</v>
      </c>
    </row>
    <row r="4" spans="1:3" x14ac:dyDescent="0.25">
      <c r="A4" t="s">
        <v>10</v>
      </c>
      <c r="B4" t="s">
        <v>3</v>
      </c>
      <c r="C4">
        <v>0.32400000000000001</v>
      </c>
    </row>
    <row r="5" spans="1:3" x14ac:dyDescent="0.25">
      <c r="A5" t="s">
        <v>9</v>
      </c>
      <c r="B5" t="s">
        <v>3</v>
      </c>
      <c r="C5">
        <v>0</v>
      </c>
    </row>
    <row r="6" spans="1:3" x14ac:dyDescent="0.25">
      <c r="A6" t="s">
        <v>11</v>
      </c>
      <c r="B6" t="s">
        <v>3</v>
      </c>
      <c r="C6">
        <v>41</v>
      </c>
    </row>
    <row r="7" spans="1:3" x14ac:dyDescent="0.25">
      <c r="A7" t="s">
        <v>7</v>
      </c>
      <c r="B7" t="s">
        <v>4</v>
      </c>
      <c r="C7">
        <v>0</v>
      </c>
    </row>
    <row r="8" spans="1:3" x14ac:dyDescent="0.25">
      <c r="A8" t="s">
        <v>8</v>
      </c>
      <c r="B8" t="s">
        <v>4</v>
      </c>
      <c r="C8">
        <v>0</v>
      </c>
    </row>
    <row r="9" spans="1:3" x14ac:dyDescent="0.25">
      <c r="A9" t="s">
        <v>10</v>
      </c>
      <c r="B9" t="s">
        <v>4</v>
      </c>
      <c r="C9">
        <v>0.2389</v>
      </c>
    </row>
    <row r="10" spans="1:3" x14ac:dyDescent="0.25">
      <c r="A10" t="s">
        <v>9</v>
      </c>
      <c r="B10" t="s">
        <v>4</v>
      </c>
      <c r="C10">
        <v>0</v>
      </c>
    </row>
    <row r="11" spans="1:3" x14ac:dyDescent="0.25">
      <c r="A11" t="s">
        <v>11</v>
      </c>
      <c r="B11" t="s">
        <v>4</v>
      </c>
      <c r="C11">
        <v>12</v>
      </c>
    </row>
    <row r="12" spans="1:3" x14ac:dyDescent="0.25">
      <c r="A12" t="s">
        <v>7</v>
      </c>
      <c r="B12" t="s">
        <v>5</v>
      </c>
      <c r="C12">
        <v>0</v>
      </c>
    </row>
    <row r="13" spans="1:3" x14ac:dyDescent="0.25">
      <c r="A13" t="s">
        <v>8</v>
      </c>
      <c r="B13" t="s">
        <v>5</v>
      </c>
      <c r="C13">
        <v>0</v>
      </c>
    </row>
    <row r="14" spans="1:3" x14ac:dyDescent="0.25">
      <c r="A14" t="s">
        <v>10</v>
      </c>
      <c r="B14" t="s">
        <v>5</v>
      </c>
      <c r="C14">
        <v>0.35389999999999999</v>
      </c>
    </row>
    <row r="15" spans="1:3" x14ac:dyDescent="0.25">
      <c r="A15" t="s">
        <v>9</v>
      </c>
      <c r="B15" t="s">
        <v>5</v>
      </c>
      <c r="C15">
        <v>0</v>
      </c>
    </row>
    <row r="16" spans="1:3" x14ac:dyDescent="0.25">
      <c r="A16" t="s">
        <v>11</v>
      </c>
      <c r="B16" t="s">
        <v>5</v>
      </c>
      <c r="C16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584C-CAEC-433D-9E06-C15D1B3CA3B4}">
  <dimension ref="A1"/>
  <sheetViews>
    <sheetView showGridLines="0" tabSelected="1" workbookViewId="0">
      <selection activeCell="H21" sqref="H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</vt:lpstr>
      <vt:lpstr>distribution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anshch</dc:creator>
  <cp:lastModifiedBy>anshch</cp:lastModifiedBy>
  <dcterms:created xsi:type="dcterms:W3CDTF">2015-06-05T18:17:20Z</dcterms:created>
  <dcterms:modified xsi:type="dcterms:W3CDTF">2019-07-14T16:22:26Z</dcterms:modified>
</cp:coreProperties>
</file>