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ii\PycharmProjects\OptimizationTechniques\problems\MOO_visualisation\test\"/>
    </mc:Choice>
  </mc:AlternateContent>
  <xr:revisionPtr revIDLastSave="0" documentId="13_ncr:1_{D7577C0A-982B-491A-815F-AA4BDB1AF8B3}" xr6:coauthVersionLast="46" xr6:coauthVersionMax="46" xr10:uidLastSave="{00000000-0000-0000-0000-000000000000}"/>
  <bookViews>
    <workbookView xWindow="1335" yWindow="-120" windowWidth="27585" windowHeight="16440" activeTab="4" xr2:uid="{00000000-000D-0000-FFFF-FFFF00000000}"/>
  </bookViews>
  <sheets>
    <sheet name="100" sheetId="1" r:id="rId1"/>
    <sheet name="200" sheetId="2" r:id="rId2"/>
    <sheet name="400" sheetId="3" r:id="rId3"/>
    <sheet name="800" sheetId="4" r:id="rId4"/>
    <sheet name="1600" sheetId="5" r:id="rId5"/>
  </sheets>
  <calcPr calcId="124519"/>
</workbook>
</file>

<file path=xl/sharedStrings.xml><?xml version="1.0" encoding="utf-8"?>
<sst xmlns="http://schemas.openxmlformats.org/spreadsheetml/2006/main" count="4" uniqueCount="2">
  <si>
    <t>p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</si>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</sst>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'100'!$F$1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961-4118-828F-35CD7A0ABD58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961-4118-828F-35CD7A0ABD58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961-4118-828F-35CD7A0ABD58}"/>
              </c:ext>
            </c:extLst>
          </c:dPt>
          <c:xVal>
            <c:numRef>
              <c:f>'100'!$D$1:$D$90</c:f>
              <c:numCache>
                <c:formatCode>General</c:formatCode>
                <c:ptCount val="90"/>
                <c:pt idx="0">
                  <c:v>3045</c:v>
                </c:pt>
                <c:pt idx="1">
                  <c:v>3045</c:v>
                </c:pt>
                <c:pt idx="2">
                  <c:v>2968</c:v>
                </c:pt>
                <c:pt idx="3">
                  <c:v>2984</c:v>
                </c:pt>
                <c:pt idx="4">
                  <c:v>2961</c:v>
                </c:pt>
                <c:pt idx="5">
                  <c:v>2958</c:v>
                </c:pt>
                <c:pt idx="6">
                  <c:v>2958</c:v>
                </c:pt>
                <c:pt idx="7">
                  <c:v>2958</c:v>
                </c:pt>
                <c:pt idx="8">
                  <c:v>2958</c:v>
                </c:pt>
                <c:pt idx="9">
                  <c:v>2958</c:v>
                </c:pt>
                <c:pt idx="10">
                  <c:v>2959</c:v>
                </c:pt>
                <c:pt idx="11">
                  <c:v>3015</c:v>
                </c:pt>
                <c:pt idx="12">
                  <c:v>3015</c:v>
                </c:pt>
                <c:pt idx="13">
                  <c:v>2946</c:v>
                </c:pt>
                <c:pt idx="14">
                  <c:v>2933</c:v>
                </c:pt>
                <c:pt idx="15">
                  <c:v>2876</c:v>
                </c:pt>
                <c:pt idx="16">
                  <c:v>2847</c:v>
                </c:pt>
                <c:pt idx="17">
                  <c:v>2847</c:v>
                </c:pt>
                <c:pt idx="18">
                  <c:v>2882</c:v>
                </c:pt>
                <c:pt idx="19">
                  <c:v>2882</c:v>
                </c:pt>
                <c:pt idx="20">
                  <c:v>2882</c:v>
                </c:pt>
                <c:pt idx="21">
                  <c:v>2882</c:v>
                </c:pt>
                <c:pt idx="22">
                  <c:v>2882</c:v>
                </c:pt>
                <c:pt idx="23">
                  <c:v>2882</c:v>
                </c:pt>
                <c:pt idx="24">
                  <c:v>2882</c:v>
                </c:pt>
                <c:pt idx="25">
                  <c:v>2826</c:v>
                </c:pt>
                <c:pt idx="26">
                  <c:v>2774</c:v>
                </c:pt>
                <c:pt idx="27">
                  <c:v>2771</c:v>
                </c:pt>
                <c:pt idx="28">
                  <c:v>2768</c:v>
                </c:pt>
                <c:pt idx="29">
                  <c:v>2815</c:v>
                </c:pt>
                <c:pt idx="30">
                  <c:v>2815</c:v>
                </c:pt>
                <c:pt idx="31">
                  <c:v>2787</c:v>
                </c:pt>
                <c:pt idx="32">
                  <c:v>2785</c:v>
                </c:pt>
                <c:pt idx="33">
                  <c:v>2788</c:v>
                </c:pt>
                <c:pt idx="34">
                  <c:v>2813</c:v>
                </c:pt>
                <c:pt idx="35">
                  <c:v>2850</c:v>
                </c:pt>
                <c:pt idx="36">
                  <c:v>2850</c:v>
                </c:pt>
                <c:pt idx="37">
                  <c:v>2937</c:v>
                </c:pt>
                <c:pt idx="38">
                  <c:v>2937</c:v>
                </c:pt>
                <c:pt idx="39">
                  <c:v>2937</c:v>
                </c:pt>
                <c:pt idx="40">
                  <c:v>2937</c:v>
                </c:pt>
                <c:pt idx="41">
                  <c:v>2882</c:v>
                </c:pt>
                <c:pt idx="42">
                  <c:v>3005</c:v>
                </c:pt>
                <c:pt idx="43">
                  <c:v>3005</c:v>
                </c:pt>
                <c:pt idx="44">
                  <c:v>3005</c:v>
                </c:pt>
                <c:pt idx="45">
                  <c:v>3005</c:v>
                </c:pt>
                <c:pt idx="46">
                  <c:v>2911</c:v>
                </c:pt>
                <c:pt idx="47">
                  <c:v>2911</c:v>
                </c:pt>
                <c:pt idx="48">
                  <c:v>2915</c:v>
                </c:pt>
                <c:pt idx="49">
                  <c:v>2915</c:v>
                </c:pt>
                <c:pt idx="50">
                  <c:v>2957</c:v>
                </c:pt>
                <c:pt idx="51">
                  <c:v>2957</c:v>
                </c:pt>
                <c:pt idx="52">
                  <c:v>2970</c:v>
                </c:pt>
                <c:pt idx="53">
                  <c:v>2894</c:v>
                </c:pt>
                <c:pt idx="54">
                  <c:v>2894</c:v>
                </c:pt>
                <c:pt idx="55">
                  <c:v>2877</c:v>
                </c:pt>
                <c:pt idx="56">
                  <c:v>2877</c:v>
                </c:pt>
                <c:pt idx="57">
                  <c:v>2877</c:v>
                </c:pt>
                <c:pt idx="58">
                  <c:v>2902</c:v>
                </c:pt>
                <c:pt idx="59">
                  <c:v>2902</c:v>
                </c:pt>
                <c:pt idx="60">
                  <c:v>2902</c:v>
                </c:pt>
                <c:pt idx="61">
                  <c:v>2849</c:v>
                </c:pt>
                <c:pt idx="62">
                  <c:v>2853</c:v>
                </c:pt>
                <c:pt idx="63">
                  <c:v>2822</c:v>
                </c:pt>
                <c:pt idx="64">
                  <c:v>2841</c:v>
                </c:pt>
                <c:pt idx="65">
                  <c:v>2841</c:v>
                </c:pt>
                <c:pt idx="66">
                  <c:v>2841</c:v>
                </c:pt>
                <c:pt idx="67">
                  <c:v>2847</c:v>
                </c:pt>
                <c:pt idx="68">
                  <c:v>2883</c:v>
                </c:pt>
                <c:pt idx="69">
                  <c:v>2883</c:v>
                </c:pt>
                <c:pt idx="70">
                  <c:v>2883</c:v>
                </c:pt>
                <c:pt idx="71">
                  <c:v>2891</c:v>
                </c:pt>
                <c:pt idx="72">
                  <c:v>2891</c:v>
                </c:pt>
                <c:pt idx="73">
                  <c:v>2825</c:v>
                </c:pt>
                <c:pt idx="74">
                  <c:v>2855</c:v>
                </c:pt>
                <c:pt idx="75">
                  <c:v>2805</c:v>
                </c:pt>
                <c:pt idx="76">
                  <c:v>2821</c:v>
                </c:pt>
                <c:pt idx="77">
                  <c:v>2857</c:v>
                </c:pt>
                <c:pt idx="78">
                  <c:v>2857</c:v>
                </c:pt>
                <c:pt idx="79">
                  <c:v>2869</c:v>
                </c:pt>
                <c:pt idx="80">
                  <c:v>2916</c:v>
                </c:pt>
                <c:pt idx="81">
                  <c:v>2995</c:v>
                </c:pt>
                <c:pt idx="82">
                  <c:v>2995</c:v>
                </c:pt>
                <c:pt idx="83">
                  <c:v>3027</c:v>
                </c:pt>
                <c:pt idx="84">
                  <c:v>3027</c:v>
                </c:pt>
                <c:pt idx="85">
                  <c:v>3001</c:v>
                </c:pt>
                <c:pt idx="86">
                  <c:v>3001</c:v>
                </c:pt>
                <c:pt idx="87">
                  <c:v>2999</c:v>
                </c:pt>
                <c:pt idx="88">
                  <c:v>2948</c:v>
                </c:pt>
                <c:pt idx="89">
                  <c:v>2948</c:v>
                </c:pt>
              </c:numCache>
            </c:numRef>
          </c:xVal>
          <c:yVal>
            <c:numRef>
              <c:f>'100'!$E$1:$E$90</c:f>
              <c:numCache>
                <c:formatCode>General</c:formatCode>
                <c:ptCount val="90"/>
                <c:pt idx="0">
                  <c:v>83537</c:v>
                </c:pt>
                <c:pt idx="1">
                  <c:v>83516</c:v>
                </c:pt>
                <c:pt idx="2">
                  <c:v>80076</c:v>
                </c:pt>
                <c:pt idx="3">
                  <c:v>81604</c:v>
                </c:pt>
                <c:pt idx="4">
                  <c:v>81140</c:v>
                </c:pt>
                <c:pt idx="5">
                  <c:v>80040</c:v>
                </c:pt>
                <c:pt idx="6">
                  <c:v>79595</c:v>
                </c:pt>
                <c:pt idx="7">
                  <c:v>79723</c:v>
                </c:pt>
                <c:pt idx="8">
                  <c:v>79655</c:v>
                </c:pt>
                <c:pt idx="9">
                  <c:v>79269</c:v>
                </c:pt>
                <c:pt idx="10">
                  <c:v>79480</c:v>
                </c:pt>
                <c:pt idx="11">
                  <c:v>81034</c:v>
                </c:pt>
                <c:pt idx="12">
                  <c:v>80944</c:v>
                </c:pt>
                <c:pt idx="13">
                  <c:v>80161</c:v>
                </c:pt>
                <c:pt idx="14">
                  <c:v>80432</c:v>
                </c:pt>
                <c:pt idx="15">
                  <c:v>80363</c:v>
                </c:pt>
                <c:pt idx="16">
                  <c:v>79170</c:v>
                </c:pt>
                <c:pt idx="17">
                  <c:v>78972</c:v>
                </c:pt>
                <c:pt idx="18">
                  <c:v>80519</c:v>
                </c:pt>
                <c:pt idx="19">
                  <c:v>80359</c:v>
                </c:pt>
                <c:pt idx="20">
                  <c:v>80311</c:v>
                </c:pt>
                <c:pt idx="21">
                  <c:v>80236</c:v>
                </c:pt>
                <c:pt idx="22">
                  <c:v>80926</c:v>
                </c:pt>
                <c:pt idx="23">
                  <c:v>80581</c:v>
                </c:pt>
                <c:pt idx="24">
                  <c:v>79293</c:v>
                </c:pt>
                <c:pt idx="25">
                  <c:v>76249</c:v>
                </c:pt>
                <c:pt idx="26">
                  <c:v>76729</c:v>
                </c:pt>
                <c:pt idx="27">
                  <c:v>76624</c:v>
                </c:pt>
                <c:pt idx="28">
                  <c:v>77091</c:v>
                </c:pt>
                <c:pt idx="29">
                  <c:v>76512</c:v>
                </c:pt>
                <c:pt idx="30">
                  <c:v>76704</c:v>
                </c:pt>
                <c:pt idx="31">
                  <c:v>77094</c:v>
                </c:pt>
                <c:pt idx="32">
                  <c:v>77661</c:v>
                </c:pt>
                <c:pt idx="33">
                  <c:v>77999</c:v>
                </c:pt>
                <c:pt idx="34">
                  <c:v>79191</c:v>
                </c:pt>
                <c:pt idx="35">
                  <c:v>80112</c:v>
                </c:pt>
                <c:pt idx="36">
                  <c:v>80158</c:v>
                </c:pt>
                <c:pt idx="37">
                  <c:v>83193</c:v>
                </c:pt>
                <c:pt idx="38">
                  <c:v>83193</c:v>
                </c:pt>
                <c:pt idx="39">
                  <c:v>83128</c:v>
                </c:pt>
                <c:pt idx="40">
                  <c:v>83101</c:v>
                </c:pt>
                <c:pt idx="41">
                  <c:v>81489</c:v>
                </c:pt>
                <c:pt idx="42">
                  <c:v>84380</c:v>
                </c:pt>
                <c:pt idx="43">
                  <c:v>84196</c:v>
                </c:pt>
                <c:pt idx="44">
                  <c:v>84196</c:v>
                </c:pt>
                <c:pt idx="45">
                  <c:v>84069</c:v>
                </c:pt>
                <c:pt idx="46">
                  <c:v>81015</c:v>
                </c:pt>
                <c:pt idx="47">
                  <c:v>80887</c:v>
                </c:pt>
                <c:pt idx="48">
                  <c:v>80657</c:v>
                </c:pt>
                <c:pt idx="49">
                  <c:v>80265</c:v>
                </c:pt>
                <c:pt idx="50">
                  <c:v>82488</c:v>
                </c:pt>
                <c:pt idx="51">
                  <c:v>82600</c:v>
                </c:pt>
                <c:pt idx="52">
                  <c:v>82238</c:v>
                </c:pt>
                <c:pt idx="53">
                  <c:v>80161</c:v>
                </c:pt>
                <c:pt idx="54">
                  <c:v>80119</c:v>
                </c:pt>
                <c:pt idx="55">
                  <c:v>82211</c:v>
                </c:pt>
                <c:pt idx="56">
                  <c:v>81993</c:v>
                </c:pt>
                <c:pt idx="57">
                  <c:v>81193</c:v>
                </c:pt>
                <c:pt idx="58">
                  <c:v>81303</c:v>
                </c:pt>
                <c:pt idx="59">
                  <c:v>80855</c:v>
                </c:pt>
                <c:pt idx="60">
                  <c:v>80855</c:v>
                </c:pt>
                <c:pt idx="61">
                  <c:v>78624</c:v>
                </c:pt>
                <c:pt idx="62">
                  <c:v>77592</c:v>
                </c:pt>
                <c:pt idx="63">
                  <c:v>78538</c:v>
                </c:pt>
                <c:pt idx="64">
                  <c:v>79345</c:v>
                </c:pt>
                <c:pt idx="65">
                  <c:v>79587</c:v>
                </c:pt>
                <c:pt idx="66">
                  <c:v>80448</c:v>
                </c:pt>
                <c:pt idx="67">
                  <c:v>80525</c:v>
                </c:pt>
                <c:pt idx="68">
                  <c:v>79725</c:v>
                </c:pt>
                <c:pt idx="69">
                  <c:v>79613</c:v>
                </c:pt>
                <c:pt idx="70">
                  <c:v>80088</c:v>
                </c:pt>
                <c:pt idx="71">
                  <c:v>80074</c:v>
                </c:pt>
                <c:pt idx="72">
                  <c:v>80086</c:v>
                </c:pt>
                <c:pt idx="73">
                  <c:v>80222</c:v>
                </c:pt>
                <c:pt idx="74">
                  <c:v>82430</c:v>
                </c:pt>
                <c:pt idx="75">
                  <c:v>81533</c:v>
                </c:pt>
                <c:pt idx="76">
                  <c:v>81576</c:v>
                </c:pt>
                <c:pt idx="77">
                  <c:v>82292</c:v>
                </c:pt>
                <c:pt idx="78">
                  <c:v>82069</c:v>
                </c:pt>
                <c:pt idx="79">
                  <c:v>83842</c:v>
                </c:pt>
                <c:pt idx="80">
                  <c:v>82895</c:v>
                </c:pt>
                <c:pt idx="81">
                  <c:v>84421</c:v>
                </c:pt>
                <c:pt idx="82">
                  <c:v>83911</c:v>
                </c:pt>
                <c:pt idx="83">
                  <c:v>83312</c:v>
                </c:pt>
                <c:pt idx="84">
                  <c:v>83416</c:v>
                </c:pt>
                <c:pt idx="85">
                  <c:v>83701</c:v>
                </c:pt>
                <c:pt idx="86">
                  <c:v>83659</c:v>
                </c:pt>
                <c:pt idx="87">
                  <c:v>83562</c:v>
                </c:pt>
                <c:pt idx="88">
                  <c:v>81418</c:v>
                </c:pt>
                <c:pt idx="89">
                  <c:v>81842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61-4118-828F-35CD7A0ABD58}"/>
            </c:ext>
          </c:extLst>
        </c:ser>
        <c:ser>
          <c:idx val="1"/>
          <c:order val="1"/>
          <c:tx>
            <c:strRef>
              <c:f>'100'!$C$1</c:f>
              <c:strCache>
                <c:ptCount val="1"/>
                <c:pt idx="0">
                  <c:v>f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'100'!$A:$A</c:f>
              <c:numCache>
                <c:formatCode>General</c:formatCode>
                <c:ptCount val="1048576"/>
                <c:pt idx="0">
                  <c:v>2826</c:v>
                </c:pt>
                <c:pt idx="1">
                  <c:v>2771</c:v>
                </c:pt>
                <c:pt idx="2">
                  <c:v>2768</c:v>
                </c:pt>
                <c:pt idx="3">
                  <c:v>2770</c:v>
                </c:pt>
              </c:numCache>
            </c:numRef>
          </c:xVal>
          <c:yVal>
            <c:numRef>
              <c:f>'100'!$B:$B</c:f>
              <c:numCache>
                <c:formatCode>General</c:formatCode>
                <c:ptCount val="1048576"/>
                <c:pt idx="0">
                  <c:v>76249</c:v>
                </c:pt>
                <c:pt idx="1">
                  <c:v>76624</c:v>
                </c:pt>
                <c:pt idx="2">
                  <c:v>77091</c:v>
                </c:pt>
                <c:pt idx="3">
                  <c:v>77512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61-4118-828F-35CD7A0AB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915496"/>
        <c:axId val="563917136"/>
      </c:scatterChart>
      <c:valAx>
        <c:axId val="563915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3917136"/>
        <c:crosses val="autoZero"/>
        <c:crossBetween val="midCat"/>
      </c:valAx>
      <c:valAx>
        <c:axId val="56391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3915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'100'!$F$1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'100'!$D$1:$D$90</c:f>
              <c:numCache>
                <c:formatCode>General</c:formatCode>
                <c:ptCount val="90"/>
                <c:pt idx="0">
                  <c:v>3045</c:v>
                </c:pt>
                <c:pt idx="1">
                  <c:v>3045</c:v>
                </c:pt>
                <c:pt idx="2">
                  <c:v>2968</c:v>
                </c:pt>
                <c:pt idx="3">
                  <c:v>2984</c:v>
                </c:pt>
                <c:pt idx="4">
                  <c:v>2961</c:v>
                </c:pt>
                <c:pt idx="5">
                  <c:v>2958</c:v>
                </c:pt>
                <c:pt idx="6">
                  <c:v>2958</c:v>
                </c:pt>
                <c:pt idx="7">
                  <c:v>2958</c:v>
                </c:pt>
                <c:pt idx="8">
                  <c:v>2958</c:v>
                </c:pt>
                <c:pt idx="9">
                  <c:v>2958</c:v>
                </c:pt>
                <c:pt idx="10">
                  <c:v>2959</c:v>
                </c:pt>
                <c:pt idx="11">
                  <c:v>3015</c:v>
                </c:pt>
                <c:pt idx="12">
                  <c:v>3015</c:v>
                </c:pt>
                <c:pt idx="13">
                  <c:v>2946</c:v>
                </c:pt>
                <c:pt idx="14">
                  <c:v>2933</c:v>
                </c:pt>
                <c:pt idx="15">
                  <c:v>2876</c:v>
                </c:pt>
                <c:pt idx="16">
                  <c:v>2847</c:v>
                </c:pt>
                <c:pt idx="17">
                  <c:v>2847</c:v>
                </c:pt>
                <c:pt idx="18">
                  <c:v>2882</c:v>
                </c:pt>
                <c:pt idx="19">
                  <c:v>2882</c:v>
                </c:pt>
                <c:pt idx="20">
                  <c:v>2882</c:v>
                </c:pt>
                <c:pt idx="21">
                  <c:v>2882</c:v>
                </c:pt>
                <c:pt idx="22">
                  <c:v>2882</c:v>
                </c:pt>
                <c:pt idx="23">
                  <c:v>2882</c:v>
                </c:pt>
                <c:pt idx="24">
                  <c:v>2882</c:v>
                </c:pt>
                <c:pt idx="25">
                  <c:v>2826</c:v>
                </c:pt>
                <c:pt idx="26">
                  <c:v>2774</c:v>
                </c:pt>
                <c:pt idx="27">
                  <c:v>2771</c:v>
                </c:pt>
                <c:pt idx="28">
                  <c:v>2768</c:v>
                </c:pt>
                <c:pt idx="29">
                  <c:v>2815</c:v>
                </c:pt>
                <c:pt idx="30">
                  <c:v>2815</c:v>
                </c:pt>
                <c:pt idx="31">
                  <c:v>2787</c:v>
                </c:pt>
                <c:pt idx="32">
                  <c:v>2785</c:v>
                </c:pt>
                <c:pt idx="33">
                  <c:v>2788</c:v>
                </c:pt>
                <c:pt idx="34">
                  <c:v>2813</c:v>
                </c:pt>
                <c:pt idx="35">
                  <c:v>2850</c:v>
                </c:pt>
                <c:pt idx="36">
                  <c:v>2850</c:v>
                </c:pt>
                <c:pt idx="37">
                  <c:v>2937</c:v>
                </c:pt>
                <c:pt idx="38">
                  <c:v>2937</c:v>
                </c:pt>
                <c:pt idx="39">
                  <c:v>2937</c:v>
                </c:pt>
                <c:pt idx="40">
                  <c:v>2937</c:v>
                </c:pt>
                <c:pt idx="41">
                  <c:v>2882</c:v>
                </c:pt>
                <c:pt idx="42">
                  <c:v>3005</c:v>
                </c:pt>
                <c:pt idx="43">
                  <c:v>3005</c:v>
                </c:pt>
                <c:pt idx="44">
                  <c:v>3005</c:v>
                </c:pt>
                <c:pt idx="45">
                  <c:v>3005</c:v>
                </c:pt>
                <c:pt idx="46">
                  <c:v>2911</c:v>
                </c:pt>
                <c:pt idx="47">
                  <c:v>2911</c:v>
                </c:pt>
                <c:pt idx="48">
                  <c:v>2915</c:v>
                </c:pt>
                <c:pt idx="49">
                  <c:v>2915</c:v>
                </c:pt>
                <c:pt idx="50">
                  <c:v>2957</c:v>
                </c:pt>
                <c:pt idx="51">
                  <c:v>2957</c:v>
                </c:pt>
                <c:pt idx="52">
                  <c:v>2970</c:v>
                </c:pt>
                <c:pt idx="53">
                  <c:v>2894</c:v>
                </c:pt>
                <c:pt idx="54">
                  <c:v>2894</c:v>
                </c:pt>
                <c:pt idx="55">
                  <c:v>2877</c:v>
                </c:pt>
                <c:pt idx="56">
                  <c:v>2877</c:v>
                </c:pt>
                <c:pt idx="57">
                  <c:v>2877</c:v>
                </c:pt>
                <c:pt idx="58">
                  <c:v>2902</c:v>
                </c:pt>
                <c:pt idx="59">
                  <c:v>2902</c:v>
                </c:pt>
                <c:pt idx="60">
                  <c:v>2902</c:v>
                </c:pt>
                <c:pt idx="61">
                  <c:v>2849</c:v>
                </c:pt>
                <c:pt idx="62">
                  <c:v>2853</c:v>
                </c:pt>
                <c:pt idx="63">
                  <c:v>2822</c:v>
                </c:pt>
                <c:pt idx="64">
                  <c:v>2841</c:v>
                </c:pt>
                <c:pt idx="65">
                  <c:v>2841</c:v>
                </c:pt>
                <c:pt idx="66">
                  <c:v>2841</c:v>
                </c:pt>
                <c:pt idx="67">
                  <c:v>2847</c:v>
                </c:pt>
                <c:pt idx="68">
                  <c:v>2883</c:v>
                </c:pt>
                <c:pt idx="69">
                  <c:v>2883</c:v>
                </c:pt>
                <c:pt idx="70">
                  <c:v>2883</c:v>
                </c:pt>
                <c:pt idx="71">
                  <c:v>2891</c:v>
                </c:pt>
                <c:pt idx="72">
                  <c:v>2891</c:v>
                </c:pt>
                <c:pt idx="73">
                  <c:v>2825</c:v>
                </c:pt>
                <c:pt idx="74">
                  <c:v>2855</c:v>
                </c:pt>
                <c:pt idx="75">
                  <c:v>2805</c:v>
                </c:pt>
                <c:pt idx="76">
                  <c:v>2821</c:v>
                </c:pt>
                <c:pt idx="77">
                  <c:v>2857</c:v>
                </c:pt>
                <c:pt idx="78">
                  <c:v>2857</c:v>
                </c:pt>
                <c:pt idx="79">
                  <c:v>2869</c:v>
                </c:pt>
                <c:pt idx="80">
                  <c:v>2916</c:v>
                </c:pt>
                <c:pt idx="81">
                  <c:v>2995</c:v>
                </c:pt>
                <c:pt idx="82">
                  <c:v>2995</c:v>
                </c:pt>
                <c:pt idx="83">
                  <c:v>3027</c:v>
                </c:pt>
                <c:pt idx="84">
                  <c:v>3027</c:v>
                </c:pt>
                <c:pt idx="85">
                  <c:v>3001</c:v>
                </c:pt>
                <c:pt idx="86">
                  <c:v>3001</c:v>
                </c:pt>
                <c:pt idx="87">
                  <c:v>2999</c:v>
                </c:pt>
                <c:pt idx="88">
                  <c:v>2948</c:v>
                </c:pt>
                <c:pt idx="89">
                  <c:v>2948</c:v>
                </c:pt>
              </c:numCache>
            </c:numRef>
          </c:xVal>
          <c:yVal>
            <c:numRef>
              <c:f>'100'!$E$1:$E$90</c:f>
              <c:numCache>
                <c:formatCode>General</c:formatCode>
                <c:ptCount val="90"/>
                <c:pt idx="0">
                  <c:v>83537</c:v>
                </c:pt>
                <c:pt idx="1">
                  <c:v>83516</c:v>
                </c:pt>
                <c:pt idx="2">
                  <c:v>80076</c:v>
                </c:pt>
                <c:pt idx="3">
                  <c:v>81604</c:v>
                </c:pt>
                <c:pt idx="4">
                  <c:v>81140</c:v>
                </c:pt>
                <c:pt idx="5">
                  <c:v>80040</c:v>
                </c:pt>
                <c:pt idx="6">
                  <c:v>79595</c:v>
                </c:pt>
                <c:pt idx="7">
                  <c:v>79723</c:v>
                </c:pt>
                <c:pt idx="8">
                  <c:v>79655</c:v>
                </c:pt>
                <c:pt idx="9">
                  <c:v>79269</c:v>
                </c:pt>
                <c:pt idx="10">
                  <c:v>79480</c:v>
                </c:pt>
                <c:pt idx="11">
                  <c:v>81034</c:v>
                </c:pt>
                <c:pt idx="12">
                  <c:v>80944</c:v>
                </c:pt>
                <c:pt idx="13">
                  <c:v>80161</c:v>
                </c:pt>
                <c:pt idx="14">
                  <c:v>80432</c:v>
                </c:pt>
                <c:pt idx="15">
                  <c:v>80363</c:v>
                </c:pt>
                <c:pt idx="16">
                  <c:v>79170</c:v>
                </c:pt>
                <c:pt idx="17">
                  <c:v>78972</c:v>
                </c:pt>
                <c:pt idx="18">
                  <c:v>80519</c:v>
                </c:pt>
                <c:pt idx="19">
                  <c:v>80359</c:v>
                </c:pt>
                <c:pt idx="20">
                  <c:v>80311</c:v>
                </c:pt>
                <c:pt idx="21">
                  <c:v>80236</c:v>
                </c:pt>
                <c:pt idx="22">
                  <c:v>80926</c:v>
                </c:pt>
                <c:pt idx="23">
                  <c:v>80581</c:v>
                </c:pt>
                <c:pt idx="24">
                  <c:v>79293</c:v>
                </c:pt>
                <c:pt idx="25">
                  <c:v>76249</c:v>
                </c:pt>
                <c:pt idx="26">
                  <c:v>76729</c:v>
                </c:pt>
                <c:pt idx="27">
                  <c:v>76624</c:v>
                </c:pt>
                <c:pt idx="28">
                  <c:v>77091</c:v>
                </c:pt>
                <c:pt idx="29">
                  <c:v>76512</c:v>
                </c:pt>
                <c:pt idx="30">
                  <c:v>76704</c:v>
                </c:pt>
                <c:pt idx="31">
                  <c:v>77094</c:v>
                </c:pt>
                <c:pt idx="32">
                  <c:v>77661</c:v>
                </c:pt>
                <c:pt idx="33">
                  <c:v>77999</c:v>
                </c:pt>
                <c:pt idx="34">
                  <c:v>79191</c:v>
                </c:pt>
                <c:pt idx="35">
                  <c:v>80112</c:v>
                </c:pt>
                <c:pt idx="36">
                  <c:v>80158</c:v>
                </c:pt>
                <c:pt idx="37">
                  <c:v>83193</c:v>
                </c:pt>
                <c:pt idx="38">
                  <c:v>83193</c:v>
                </c:pt>
                <c:pt idx="39">
                  <c:v>83128</c:v>
                </c:pt>
                <c:pt idx="40">
                  <c:v>83101</c:v>
                </c:pt>
                <c:pt idx="41">
                  <c:v>81489</c:v>
                </c:pt>
                <c:pt idx="42">
                  <c:v>84380</c:v>
                </c:pt>
                <c:pt idx="43">
                  <c:v>84196</c:v>
                </c:pt>
                <c:pt idx="44">
                  <c:v>84196</c:v>
                </c:pt>
                <c:pt idx="45">
                  <c:v>84069</c:v>
                </c:pt>
                <c:pt idx="46">
                  <c:v>81015</c:v>
                </c:pt>
                <c:pt idx="47">
                  <c:v>80887</c:v>
                </c:pt>
                <c:pt idx="48">
                  <c:v>80657</c:v>
                </c:pt>
                <c:pt idx="49">
                  <c:v>80265</c:v>
                </c:pt>
                <c:pt idx="50">
                  <c:v>82488</c:v>
                </c:pt>
                <c:pt idx="51">
                  <c:v>82600</c:v>
                </c:pt>
                <c:pt idx="52">
                  <c:v>82238</c:v>
                </c:pt>
                <c:pt idx="53">
                  <c:v>80161</c:v>
                </c:pt>
                <c:pt idx="54">
                  <c:v>80119</c:v>
                </c:pt>
                <c:pt idx="55">
                  <c:v>82211</c:v>
                </c:pt>
                <c:pt idx="56">
                  <c:v>81993</c:v>
                </c:pt>
                <c:pt idx="57">
                  <c:v>81193</c:v>
                </c:pt>
                <c:pt idx="58">
                  <c:v>81303</c:v>
                </c:pt>
                <c:pt idx="59">
                  <c:v>80855</c:v>
                </c:pt>
                <c:pt idx="60">
                  <c:v>80855</c:v>
                </c:pt>
                <c:pt idx="61">
                  <c:v>78624</c:v>
                </c:pt>
                <c:pt idx="62">
                  <c:v>77592</c:v>
                </c:pt>
                <c:pt idx="63">
                  <c:v>78538</c:v>
                </c:pt>
                <c:pt idx="64">
                  <c:v>79345</c:v>
                </c:pt>
                <c:pt idx="65">
                  <c:v>79587</c:v>
                </c:pt>
                <c:pt idx="66">
                  <c:v>80448</c:v>
                </c:pt>
                <c:pt idx="67">
                  <c:v>80525</c:v>
                </c:pt>
                <c:pt idx="68">
                  <c:v>79725</c:v>
                </c:pt>
                <c:pt idx="69">
                  <c:v>79613</c:v>
                </c:pt>
                <c:pt idx="70">
                  <c:v>80088</c:v>
                </c:pt>
                <c:pt idx="71">
                  <c:v>80074</c:v>
                </c:pt>
                <c:pt idx="72">
                  <c:v>80086</c:v>
                </c:pt>
                <c:pt idx="73">
                  <c:v>80222</c:v>
                </c:pt>
                <c:pt idx="74">
                  <c:v>82430</c:v>
                </c:pt>
                <c:pt idx="75">
                  <c:v>81533</c:v>
                </c:pt>
                <c:pt idx="76">
                  <c:v>81576</c:v>
                </c:pt>
                <c:pt idx="77">
                  <c:v>82292</c:v>
                </c:pt>
                <c:pt idx="78">
                  <c:v>82069</c:v>
                </c:pt>
                <c:pt idx="79">
                  <c:v>83842</c:v>
                </c:pt>
                <c:pt idx="80">
                  <c:v>82895</c:v>
                </c:pt>
                <c:pt idx="81">
                  <c:v>84421</c:v>
                </c:pt>
                <c:pt idx="82">
                  <c:v>83911</c:v>
                </c:pt>
                <c:pt idx="83">
                  <c:v>83312</c:v>
                </c:pt>
                <c:pt idx="84">
                  <c:v>83416</c:v>
                </c:pt>
                <c:pt idx="85">
                  <c:v>83701</c:v>
                </c:pt>
                <c:pt idx="86">
                  <c:v>83659</c:v>
                </c:pt>
                <c:pt idx="87">
                  <c:v>83562</c:v>
                </c:pt>
                <c:pt idx="88">
                  <c:v>81418</c:v>
                </c:pt>
                <c:pt idx="89">
                  <c:v>81842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C5-42D0-B328-20CBEBABFC47}"/>
            </c:ext>
          </c:extLst>
        </c:ser>
        <c:ser>
          <c:idx val="1"/>
          <c:order val="1"/>
          <c:tx>
            <c:strRef>
              <c:f>'100'!$C$1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'100'!$A$1:$A$4</c:f>
              <c:numCache>
                <c:formatCode>General</c:formatCode>
                <c:ptCount val="4"/>
                <c:pt idx="0">
                  <c:v>2826</c:v>
                </c:pt>
                <c:pt idx="1">
                  <c:v>2771</c:v>
                </c:pt>
                <c:pt idx="2">
                  <c:v>2768</c:v>
                </c:pt>
                <c:pt idx="3">
                  <c:v>2770</c:v>
                </c:pt>
              </c:numCache>
            </c:numRef>
          </c:xVal>
          <c:yVal>
            <c:numRef>
              <c:f>'100'!$B$1:$B$4</c:f>
              <c:numCache>
                <c:formatCode>General</c:formatCode>
                <c:ptCount val="4"/>
                <c:pt idx="0">
                  <c:v>76249</c:v>
                </c:pt>
                <c:pt idx="1">
                  <c:v>76624</c:v>
                </c:pt>
                <c:pt idx="2">
                  <c:v>77091</c:v>
                </c:pt>
                <c:pt idx="3">
                  <c:v>77512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C5-42D0-B328-20CBEBABF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515712"/>
        <c:axId val="678514728"/>
      </c:scatterChart>
      <c:valAx>
        <c:axId val="67851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8514728"/>
        <c:crosses val="autoZero"/>
        <c:crossBetween val="midCat"/>
      </c:valAx>
      <c:valAx>
        <c:axId val="67851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851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'100'!$F$1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'200'!$D:$D</c:f>
              <c:numCache>
                <c:formatCode>General</c:formatCode>
                <c:ptCount val="1048576"/>
                <c:pt idx="0">
                  <c:v>2817</c:v>
                </c:pt>
                <c:pt idx="1">
                  <c:v>2817</c:v>
                </c:pt>
                <c:pt idx="2">
                  <c:v>2817</c:v>
                </c:pt>
                <c:pt idx="3">
                  <c:v>2818</c:v>
                </c:pt>
                <c:pt idx="4">
                  <c:v>2834</c:v>
                </c:pt>
                <c:pt idx="5">
                  <c:v>2828</c:v>
                </c:pt>
                <c:pt idx="6">
                  <c:v>2828</c:v>
                </c:pt>
                <c:pt idx="7">
                  <c:v>2905</c:v>
                </c:pt>
                <c:pt idx="8">
                  <c:v>2899</c:v>
                </c:pt>
                <c:pt idx="9">
                  <c:v>2906</c:v>
                </c:pt>
                <c:pt idx="10">
                  <c:v>2943</c:v>
                </c:pt>
                <c:pt idx="11">
                  <c:v>2943</c:v>
                </c:pt>
                <c:pt idx="12">
                  <c:v>3021</c:v>
                </c:pt>
                <c:pt idx="13">
                  <c:v>3015</c:v>
                </c:pt>
                <c:pt idx="14">
                  <c:v>3015</c:v>
                </c:pt>
                <c:pt idx="15">
                  <c:v>2988</c:v>
                </c:pt>
                <c:pt idx="16">
                  <c:v>2988</c:v>
                </c:pt>
                <c:pt idx="17">
                  <c:v>3030</c:v>
                </c:pt>
                <c:pt idx="18">
                  <c:v>3030</c:v>
                </c:pt>
                <c:pt idx="19">
                  <c:v>3030</c:v>
                </c:pt>
                <c:pt idx="20">
                  <c:v>2987</c:v>
                </c:pt>
                <c:pt idx="21">
                  <c:v>2972</c:v>
                </c:pt>
                <c:pt idx="22">
                  <c:v>2939</c:v>
                </c:pt>
                <c:pt idx="23">
                  <c:v>2913</c:v>
                </c:pt>
                <c:pt idx="24">
                  <c:v>2885</c:v>
                </c:pt>
                <c:pt idx="25">
                  <c:v>2885</c:v>
                </c:pt>
                <c:pt idx="26">
                  <c:v>2885</c:v>
                </c:pt>
                <c:pt idx="27">
                  <c:v>2852</c:v>
                </c:pt>
                <c:pt idx="28">
                  <c:v>2845</c:v>
                </c:pt>
                <c:pt idx="29">
                  <c:v>2856</c:v>
                </c:pt>
                <c:pt idx="30">
                  <c:v>2862</c:v>
                </c:pt>
                <c:pt idx="31">
                  <c:v>2862</c:v>
                </c:pt>
                <c:pt idx="32">
                  <c:v>2862</c:v>
                </c:pt>
                <c:pt idx="33">
                  <c:v>2857</c:v>
                </c:pt>
                <c:pt idx="34">
                  <c:v>2857</c:v>
                </c:pt>
                <c:pt idx="35">
                  <c:v>2857</c:v>
                </c:pt>
                <c:pt idx="36">
                  <c:v>2857</c:v>
                </c:pt>
                <c:pt idx="37">
                  <c:v>2819</c:v>
                </c:pt>
                <c:pt idx="38">
                  <c:v>2819</c:v>
                </c:pt>
                <c:pt idx="39">
                  <c:v>2860</c:v>
                </c:pt>
                <c:pt idx="40">
                  <c:v>2837</c:v>
                </c:pt>
                <c:pt idx="41">
                  <c:v>2868</c:v>
                </c:pt>
                <c:pt idx="42">
                  <c:v>2921</c:v>
                </c:pt>
                <c:pt idx="43">
                  <c:v>2925</c:v>
                </c:pt>
                <c:pt idx="44">
                  <c:v>2845</c:v>
                </c:pt>
                <c:pt idx="45">
                  <c:v>2845</c:v>
                </c:pt>
                <c:pt idx="46">
                  <c:v>2922</c:v>
                </c:pt>
                <c:pt idx="47">
                  <c:v>2922</c:v>
                </c:pt>
                <c:pt idx="48">
                  <c:v>2913</c:v>
                </c:pt>
                <c:pt idx="49">
                  <c:v>2913</c:v>
                </c:pt>
                <c:pt idx="50">
                  <c:v>2913</c:v>
                </c:pt>
                <c:pt idx="51">
                  <c:v>2922</c:v>
                </c:pt>
                <c:pt idx="52">
                  <c:v>2922</c:v>
                </c:pt>
                <c:pt idx="53">
                  <c:v>2922</c:v>
                </c:pt>
                <c:pt idx="54">
                  <c:v>2922</c:v>
                </c:pt>
                <c:pt idx="55">
                  <c:v>2922</c:v>
                </c:pt>
                <c:pt idx="56">
                  <c:v>2922</c:v>
                </c:pt>
                <c:pt idx="57">
                  <c:v>2819</c:v>
                </c:pt>
                <c:pt idx="58">
                  <c:v>2819</c:v>
                </c:pt>
                <c:pt idx="59">
                  <c:v>2819</c:v>
                </c:pt>
                <c:pt idx="60">
                  <c:v>2819</c:v>
                </c:pt>
                <c:pt idx="61">
                  <c:v>2819</c:v>
                </c:pt>
                <c:pt idx="62">
                  <c:v>2819</c:v>
                </c:pt>
                <c:pt idx="63">
                  <c:v>2819</c:v>
                </c:pt>
                <c:pt idx="64">
                  <c:v>2867</c:v>
                </c:pt>
                <c:pt idx="65">
                  <c:v>2864</c:v>
                </c:pt>
                <c:pt idx="66">
                  <c:v>2864</c:v>
                </c:pt>
                <c:pt idx="67">
                  <c:v>2864</c:v>
                </c:pt>
                <c:pt idx="68">
                  <c:v>2915</c:v>
                </c:pt>
                <c:pt idx="69">
                  <c:v>2915</c:v>
                </c:pt>
                <c:pt idx="70">
                  <c:v>2907</c:v>
                </c:pt>
                <c:pt idx="71">
                  <c:v>2876</c:v>
                </c:pt>
                <c:pt idx="72">
                  <c:v>2964</c:v>
                </c:pt>
                <c:pt idx="73">
                  <c:v>2964</c:v>
                </c:pt>
                <c:pt idx="74">
                  <c:v>2819</c:v>
                </c:pt>
                <c:pt idx="75">
                  <c:v>2819</c:v>
                </c:pt>
                <c:pt idx="76">
                  <c:v>2777</c:v>
                </c:pt>
                <c:pt idx="77">
                  <c:v>2758</c:v>
                </c:pt>
                <c:pt idx="78">
                  <c:v>2758</c:v>
                </c:pt>
                <c:pt idx="79">
                  <c:v>2718</c:v>
                </c:pt>
                <c:pt idx="80">
                  <c:v>2718</c:v>
                </c:pt>
                <c:pt idx="81">
                  <c:v>2777</c:v>
                </c:pt>
                <c:pt idx="82">
                  <c:v>2858</c:v>
                </c:pt>
                <c:pt idx="83">
                  <c:v>2884</c:v>
                </c:pt>
                <c:pt idx="84">
                  <c:v>2951</c:v>
                </c:pt>
                <c:pt idx="85">
                  <c:v>2951</c:v>
                </c:pt>
                <c:pt idx="86">
                  <c:v>2924</c:v>
                </c:pt>
                <c:pt idx="87">
                  <c:v>2955</c:v>
                </c:pt>
                <c:pt idx="88">
                  <c:v>2993</c:v>
                </c:pt>
                <c:pt idx="89">
                  <c:v>2993</c:v>
                </c:pt>
                <c:pt idx="90">
                  <c:v>2984</c:v>
                </c:pt>
                <c:pt idx="91">
                  <c:v>2984</c:v>
                </c:pt>
                <c:pt idx="92">
                  <c:v>2997</c:v>
                </c:pt>
                <c:pt idx="93">
                  <c:v>2951</c:v>
                </c:pt>
                <c:pt idx="94">
                  <c:v>3023</c:v>
                </c:pt>
                <c:pt idx="95">
                  <c:v>3023</c:v>
                </c:pt>
                <c:pt idx="96">
                  <c:v>3014</c:v>
                </c:pt>
                <c:pt idx="97">
                  <c:v>3059</c:v>
                </c:pt>
                <c:pt idx="98">
                  <c:v>3059</c:v>
                </c:pt>
                <c:pt idx="99">
                  <c:v>3089</c:v>
                </c:pt>
                <c:pt idx="100">
                  <c:v>3135</c:v>
                </c:pt>
                <c:pt idx="101">
                  <c:v>3156</c:v>
                </c:pt>
                <c:pt idx="102">
                  <c:v>3155</c:v>
                </c:pt>
                <c:pt idx="103">
                  <c:v>3105</c:v>
                </c:pt>
                <c:pt idx="104">
                  <c:v>3038</c:v>
                </c:pt>
                <c:pt idx="105">
                  <c:v>3038</c:v>
                </c:pt>
                <c:pt idx="106">
                  <c:v>3005</c:v>
                </c:pt>
                <c:pt idx="107">
                  <c:v>3005</c:v>
                </c:pt>
                <c:pt idx="108">
                  <c:v>2967</c:v>
                </c:pt>
                <c:pt idx="109">
                  <c:v>2965</c:v>
                </c:pt>
                <c:pt idx="110">
                  <c:v>2978</c:v>
                </c:pt>
                <c:pt idx="111">
                  <c:v>2978</c:v>
                </c:pt>
                <c:pt idx="112">
                  <c:v>2933</c:v>
                </c:pt>
                <c:pt idx="113">
                  <c:v>2897</c:v>
                </c:pt>
                <c:pt idx="114">
                  <c:v>2931</c:v>
                </c:pt>
                <c:pt idx="115">
                  <c:v>2845</c:v>
                </c:pt>
                <c:pt idx="116">
                  <c:v>2938</c:v>
                </c:pt>
                <c:pt idx="117">
                  <c:v>2938</c:v>
                </c:pt>
                <c:pt idx="118">
                  <c:v>2952</c:v>
                </c:pt>
                <c:pt idx="119">
                  <c:v>2926</c:v>
                </c:pt>
                <c:pt idx="120">
                  <c:v>3023</c:v>
                </c:pt>
                <c:pt idx="121">
                  <c:v>2939</c:v>
                </c:pt>
                <c:pt idx="122">
                  <c:v>2944</c:v>
                </c:pt>
                <c:pt idx="123">
                  <c:v>2944</c:v>
                </c:pt>
                <c:pt idx="124">
                  <c:v>2900</c:v>
                </c:pt>
                <c:pt idx="125">
                  <c:v>2949</c:v>
                </c:pt>
                <c:pt idx="126">
                  <c:v>2986</c:v>
                </c:pt>
                <c:pt idx="127">
                  <c:v>2986</c:v>
                </c:pt>
                <c:pt idx="128">
                  <c:v>2986</c:v>
                </c:pt>
                <c:pt idx="129">
                  <c:v>2941</c:v>
                </c:pt>
                <c:pt idx="130">
                  <c:v>2941</c:v>
                </c:pt>
                <c:pt idx="131">
                  <c:v>2928</c:v>
                </c:pt>
                <c:pt idx="132">
                  <c:v>2928</c:v>
                </c:pt>
                <c:pt idx="133">
                  <c:v>2912</c:v>
                </c:pt>
                <c:pt idx="134">
                  <c:v>2926</c:v>
                </c:pt>
                <c:pt idx="135">
                  <c:v>2841</c:v>
                </c:pt>
                <c:pt idx="136">
                  <c:v>2822</c:v>
                </c:pt>
                <c:pt idx="137">
                  <c:v>2822</c:v>
                </c:pt>
                <c:pt idx="138">
                  <c:v>2923</c:v>
                </c:pt>
                <c:pt idx="139">
                  <c:v>2923</c:v>
                </c:pt>
                <c:pt idx="140">
                  <c:v>2923</c:v>
                </c:pt>
                <c:pt idx="141">
                  <c:v>2923</c:v>
                </c:pt>
                <c:pt idx="142">
                  <c:v>2939</c:v>
                </c:pt>
                <c:pt idx="143">
                  <c:v>2837</c:v>
                </c:pt>
                <c:pt idx="144">
                  <c:v>2796</c:v>
                </c:pt>
                <c:pt idx="145">
                  <c:v>2796</c:v>
                </c:pt>
                <c:pt idx="146">
                  <c:v>2796</c:v>
                </c:pt>
                <c:pt idx="147">
                  <c:v>2796</c:v>
                </c:pt>
                <c:pt idx="148">
                  <c:v>2815</c:v>
                </c:pt>
                <c:pt idx="149">
                  <c:v>2815</c:v>
                </c:pt>
                <c:pt idx="150">
                  <c:v>2881</c:v>
                </c:pt>
                <c:pt idx="151">
                  <c:v>2856</c:v>
                </c:pt>
                <c:pt idx="152">
                  <c:v>2806</c:v>
                </c:pt>
                <c:pt idx="153">
                  <c:v>2806</c:v>
                </c:pt>
                <c:pt idx="154">
                  <c:v>2788</c:v>
                </c:pt>
                <c:pt idx="155">
                  <c:v>2806</c:v>
                </c:pt>
                <c:pt idx="156">
                  <c:v>2866</c:v>
                </c:pt>
                <c:pt idx="157">
                  <c:v>2922</c:v>
                </c:pt>
                <c:pt idx="158">
                  <c:v>2894</c:v>
                </c:pt>
                <c:pt idx="159">
                  <c:v>2865</c:v>
                </c:pt>
              </c:numCache>
            </c:numRef>
          </c:xVal>
          <c:yVal>
            <c:numRef>
              <c:f>'200'!$E$1:$E$90</c:f>
              <c:numCache>
                <c:formatCode>General</c:formatCode>
                <c:ptCount val="90"/>
                <c:pt idx="0">
                  <c:v>78667</c:v>
                </c:pt>
                <c:pt idx="1">
                  <c:v>78459</c:v>
                </c:pt>
                <c:pt idx="2">
                  <c:v>78372</c:v>
                </c:pt>
                <c:pt idx="3">
                  <c:v>78515</c:v>
                </c:pt>
                <c:pt idx="4">
                  <c:v>79450</c:v>
                </c:pt>
                <c:pt idx="5">
                  <c:v>78280</c:v>
                </c:pt>
                <c:pt idx="6">
                  <c:v>77251</c:v>
                </c:pt>
                <c:pt idx="7">
                  <c:v>80771</c:v>
                </c:pt>
                <c:pt idx="8">
                  <c:v>80713</c:v>
                </c:pt>
                <c:pt idx="9">
                  <c:v>80093</c:v>
                </c:pt>
                <c:pt idx="10">
                  <c:v>81070</c:v>
                </c:pt>
                <c:pt idx="11">
                  <c:v>81511</c:v>
                </c:pt>
                <c:pt idx="12">
                  <c:v>83687</c:v>
                </c:pt>
                <c:pt idx="13">
                  <c:v>83493</c:v>
                </c:pt>
                <c:pt idx="14">
                  <c:v>83515</c:v>
                </c:pt>
                <c:pt idx="15">
                  <c:v>82994</c:v>
                </c:pt>
                <c:pt idx="16">
                  <c:v>83011</c:v>
                </c:pt>
                <c:pt idx="17">
                  <c:v>83703</c:v>
                </c:pt>
                <c:pt idx="18">
                  <c:v>84691</c:v>
                </c:pt>
                <c:pt idx="19">
                  <c:v>85023</c:v>
                </c:pt>
                <c:pt idx="20">
                  <c:v>84151</c:v>
                </c:pt>
                <c:pt idx="21">
                  <c:v>85916</c:v>
                </c:pt>
                <c:pt idx="22">
                  <c:v>85284</c:v>
                </c:pt>
                <c:pt idx="23">
                  <c:v>84881</c:v>
                </c:pt>
                <c:pt idx="24">
                  <c:v>84192</c:v>
                </c:pt>
                <c:pt idx="25">
                  <c:v>83654</c:v>
                </c:pt>
                <c:pt idx="26">
                  <c:v>82510</c:v>
                </c:pt>
                <c:pt idx="27">
                  <c:v>82190</c:v>
                </c:pt>
                <c:pt idx="28">
                  <c:v>82160</c:v>
                </c:pt>
                <c:pt idx="29">
                  <c:v>82910</c:v>
                </c:pt>
                <c:pt idx="30">
                  <c:v>82910</c:v>
                </c:pt>
                <c:pt idx="31">
                  <c:v>84459</c:v>
                </c:pt>
                <c:pt idx="32">
                  <c:v>83718</c:v>
                </c:pt>
                <c:pt idx="33">
                  <c:v>82948</c:v>
                </c:pt>
                <c:pt idx="34">
                  <c:v>81752</c:v>
                </c:pt>
                <c:pt idx="35">
                  <c:v>80786</c:v>
                </c:pt>
                <c:pt idx="36">
                  <c:v>80786</c:v>
                </c:pt>
                <c:pt idx="37">
                  <c:v>80523</c:v>
                </c:pt>
                <c:pt idx="38">
                  <c:v>80477</c:v>
                </c:pt>
                <c:pt idx="39">
                  <c:v>80493</c:v>
                </c:pt>
                <c:pt idx="40">
                  <c:v>80907</c:v>
                </c:pt>
                <c:pt idx="41">
                  <c:v>80068</c:v>
                </c:pt>
                <c:pt idx="42">
                  <c:v>79837</c:v>
                </c:pt>
                <c:pt idx="43">
                  <c:v>79093</c:v>
                </c:pt>
                <c:pt idx="44">
                  <c:v>79885</c:v>
                </c:pt>
                <c:pt idx="45">
                  <c:v>80187</c:v>
                </c:pt>
                <c:pt idx="46">
                  <c:v>82117</c:v>
                </c:pt>
                <c:pt idx="47">
                  <c:v>82156</c:v>
                </c:pt>
                <c:pt idx="48">
                  <c:v>80864</c:v>
                </c:pt>
                <c:pt idx="49">
                  <c:v>80430</c:v>
                </c:pt>
                <c:pt idx="50">
                  <c:v>79980</c:v>
                </c:pt>
                <c:pt idx="51">
                  <c:v>80058</c:v>
                </c:pt>
                <c:pt idx="52">
                  <c:v>80958</c:v>
                </c:pt>
                <c:pt idx="53">
                  <c:v>81038</c:v>
                </c:pt>
                <c:pt idx="54">
                  <c:v>81044</c:v>
                </c:pt>
                <c:pt idx="55">
                  <c:v>81012</c:v>
                </c:pt>
                <c:pt idx="56">
                  <c:v>80940</c:v>
                </c:pt>
                <c:pt idx="57">
                  <c:v>81620</c:v>
                </c:pt>
                <c:pt idx="58">
                  <c:v>80889</c:v>
                </c:pt>
                <c:pt idx="59">
                  <c:v>80839</c:v>
                </c:pt>
                <c:pt idx="60">
                  <c:v>81324</c:v>
                </c:pt>
                <c:pt idx="61">
                  <c:v>79829</c:v>
                </c:pt>
                <c:pt idx="62">
                  <c:v>79677</c:v>
                </c:pt>
                <c:pt idx="63">
                  <c:v>80083</c:v>
                </c:pt>
                <c:pt idx="64">
                  <c:v>78560</c:v>
                </c:pt>
                <c:pt idx="65">
                  <c:v>78252</c:v>
                </c:pt>
                <c:pt idx="66">
                  <c:v>77352</c:v>
                </c:pt>
                <c:pt idx="67">
                  <c:v>77736</c:v>
                </c:pt>
                <c:pt idx="68">
                  <c:v>79463</c:v>
                </c:pt>
                <c:pt idx="69">
                  <c:v>79831</c:v>
                </c:pt>
                <c:pt idx="70">
                  <c:v>79289</c:v>
                </c:pt>
                <c:pt idx="71">
                  <c:v>79769</c:v>
                </c:pt>
                <c:pt idx="72">
                  <c:v>78097</c:v>
                </c:pt>
                <c:pt idx="73">
                  <c:v>78367</c:v>
                </c:pt>
                <c:pt idx="74">
                  <c:v>76803</c:v>
                </c:pt>
                <c:pt idx="75">
                  <c:v>76803</c:v>
                </c:pt>
                <c:pt idx="76">
                  <c:v>77147</c:v>
                </c:pt>
                <c:pt idx="77">
                  <c:v>76294</c:v>
                </c:pt>
                <c:pt idx="78">
                  <c:v>76393</c:v>
                </c:pt>
                <c:pt idx="79">
                  <c:v>77569</c:v>
                </c:pt>
                <c:pt idx="80">
                  <c:v>77065</c:v>
                </c:pt>
                <c:pt idx="81">
                  <c:v>79584</c:v>
                </c:pt>
                <c:pt idx="82">
                  <c:v>81305</c:v>
                </c:pt>
                <c:pt idx="83">
                  <c:v>80467</c:v>
                </c:pt>
                <c:pt idx="84">
                  <c:v>80783</c:v>
                </c:pt>
                <c:pt idx="85">
                  <c:v>80783</c:v>
                </c:pt>
                <c:pt idx="86">
                  <c:v>80348</c:v>
                </c:pt>
                <c:pt idx="87">
                  <c:v>79946</c:v>
                </c:pt>
                <c:pt idx="88">
                  <c:v>80001</c:v>
                </c:pt>
                <c:pt idx="89">
                  <c:v>80001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2D-4B14-916E-45E3C4BC8461}"/>
            </c:ext>
          </c:extLst>
        </c:ser>
        <c:ser>
          <c:idx val="1"/>
          <c:order val="1"/>
          <c:tx>
            <c:strRef>
              <c:f>'100'!$C$1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'200'!$A$1:$A$4</c:f>
              <c:numCache>
                <c:formatCode>General</c:formatCode>
                <c:ptCount val="4"/>
                <c:pt idx="0">
                  <c:v>2758</c:v>
                </c:pt>
                <c:pt idx="1">
                  <c:v>2718</c:v>
                </c:pt>
                <c:pt idx="2">
                  <c:v>2788</c:v>
                </c:pt>
              </c:numCache>
            </c:numRef>
          </c:xVal>
          <c:yVal>
            <c:numRef>
              <c:f>'200'!$B$1:$B$4</c:f>
              <c:numCache>
                <c:formatCode>General</c:formatCode>
                <c:ptCount val="4"/>
                <c:pt idx="0">
                  <c:v>76294</c:v>
                </c:pt>
                <c:pt idx="1">
                  <c:v>77065</c:v>
                </c:pt>
                <c:pt idx="2">
                  <c:v>76237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2D-4B14-916E-45E3C4BC8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515712"/>
        <c:axId val="678514728"/>
      </c:scatterChart>
      <c:valAx>
        <c:axId val="67851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8514728"/>
        <c:crosses val="autoZero"/>
        <c:crossBetween val="midCat"/>
      </c:valAx>
      <c:valAx>
        <c:axId val="67851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851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'400'!$F$1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'400'!$D:$D</c:f>
              <c:numCache>
                <c:formatCode>General</c:formatCode>
                <c:ptCount val="1048576"/>
                <c:pt idx="0">
                  <c:v>2860</c:v>
                </c:pt>
                <c:pt idx="1">
                  <c:v>2913</c:v>
                </c:pt>
                <c:pt idx="2">
                  <c:v>2913</c:v>
                </c:pt>
                <c:pt idx="3">
                  <c:v>2932</c:v>
                </c:pt>
                <c:pt idx="4">
                  <c:v>2932</c:v>
                </c:pt>
                <c:pt idx="5">
                  <c:v>2835</c:v>
                </c:pt>
                <c:pt idx="6">
                  <c:v>2815</c:v>
                </c:pt>
                <c:pt idx="7">
                  <c:v>2756</c:v>
                </c:pt>
                <c:pt idx="8">
                  <c:v>2750</c:v>
                </c:pt>
                <c:pt idx="9">
                  <c:v>2750</c:v>
                </c:pt>
                <c:pt idx="10">
                  <c:v>2750</c:v>
                </c:pt>
                <c:pt idx="11">
                  <c:v>2735</c:v>
                </c:pt>
                <c:pt idx="12">
                  <c:v>2735</c:v>
                </c:pt>
                <c:pt idx="13">
                  <c:v>2742</c:v>
                </c:pt>
                <c:pt idx="14">
                  <c:v>2744</c:v>
                </c:pt>
                <c:pt idx="15">
                  <c:v>2742</c:v>
                </c:pt>
                <c:pt idx="16">
                  <c:v>2754</c:v>
                </c:pt>
                <c:pt idx="17">
                  <c:v>2754</c:v>
                </c:pt>
                <c:pt idx="18">
                  <c:v>2785</c:v>
                </c:pt>
                <c:pt idx="19">
                  <c:v>2898</c:v>
                </c:pt>
                <c:pt idx="20">
                  <c:v>2989</c:v>
                </c:pt>
                <c:pt idx="21">
                  <c:v>2989</c:v>
                </c:pt>
                <c:pt idx="22">
                  <c:v>3006</c:v>
                </c:pt>
                <c:pt idx="23">
                  <c:v>3044</c:v>
                </c:pt>
                <c:pt idx="24">
                  <c:v>2911</c:v>
                </c:pt>
                <c:pt idx="25">
                  <c:v>2940</c:v>
                </c:pt>
                <c:pt idx="26">
                  <c:v>2944</c:v>
                </c:pt>
                <c:pt idx="27">
                  <c:v>2894</c:v>
                </c:pt>
                <c:pt idx="28">
                  <c:v>2894</c:v>
                </c:pt>
                <c:pt idx="29">
                  <c:v>2894</c:v>
                </c:pt>
                <c:pt idx="30">
                  <c:v>2894</c:v>
                </c:pt>
                <c:pt idx="31">
                  <c:v>2894</c:v>
                </c:pt>
                <c:pt idx="32">
                  <c:v>2953</c:v>
                </c:pt>
                <c:pt idx="33">
                  <c:v>3023</c:v>
                </c:pt>
                <c:pt idx="34">
                  <c:v>2996</c:v>
                </c:pt>
                <c:pt idx="35">
                  <c:v>2983</c:v>
                </c:pt>
                <c:pt idx="36">
                  <c:v>3033</c:v>
                </c:pt>
                <c:pt idx="37">
                  <c:v>3002</c:v>
                </c:pt>
                <c:pt idx="38">
                  <c:v>3002</c:v>
                </c:pt>
                <c:pt idx="39">
                  <c:v>2957</c:v>
                </c:pt>
                <c:pt idx="40">
                  <c:v>2975</c:v>
                </c:pt>
                <c:pt idx="41">
                  <c:v>2975</c:v>
                </c:pt>
                <c:pt idx="42">
                  <c:v>2975</c:v>
                </c:pt>
                <c:pt idx="43">
                  <c:v>2958</c:v>
                </c:pt>
                <c:pt idx="44">
                  <c:v>2958</c:v>
                </c:pt>
                <c:pt idx="45">
                  <c:v>2935</c:v>
                </c:pt>
                <c:pt idx="46">
                  <c:v>2881</c:v>
                </c:pt>
                <c:pt idx="47">
                  <c:v>2909</c:v>
                </c:pt>
                <c:pt idx="48">
                  <c:v>2949</c:v>
                </c:pt>
                <c:pt idx="49">
                  <c:v>2969</c:v>
                </c:pt>
                <c:pt idx="50">
                  <c:v>2950</c:v>
                </c:pt>
                <c:pt idx="51">
                  <c:v>2914</c:v>
                </c:pt>
                <c:pt idx="52">
                  <c:v>2926</c:v>
                </c:pt>
                <c:pt idx="53">
                  <c:v>2952</c:v>
                </c:pt>
                <c:pt idx="54">
                  <c:v>2952</c:v>
                </c:pt>
                <c:pt idx="55">
                  <c:v>2935</c:v>
                </c:pt>
                <c:pt idx="56">
                  <c:v>3023</c:v>
                </c:pt>
                <c:pt idx="57">
                  <c:v>3023</c:v>
                </c:pt>
                <c:pt idx="58">
                  <c:v>2994</c:v>
                </c:pt>
                <c:pt idx="59">
                  <c:v>3020</c:v>
                </c:pt>
                <c:pt idx="60">
                  <c:v>3035</c:v>
                </c:pt>
                <c:pt idx="61">
                  <c:v>3035</c:v>
                </c:pt>
                <c:pt idx="62">
                  <c:v>3040</c:v>
                </c:pt>
                <c:pt idx="63">
                  <c:v>3040</c:v>
                </c:pt>
                <c:pt idx="64">
                  <c:v>2985</c:v>
                </c:pt>
                <c:pt idx="65">
                  <c:v>2985</c:v>
                </c:pt>
                <c:pt idx="66">
                  <c:v>2902</c:v>
                </c:pt>
                <c:pt idx="67">
                  <c:v>2924</c:v>
                </c:pt>
                <c:pt idx="68">
                  <c:v>2955</c:v>
                </c:pt>
                <c:pt idx="69">
                  <c:v>3084</c:v>
                </c:pt>
                <c:pt idx="70">
                  <c:v>3078</c:v>
                </c:pt>
                <c:pt idx="71">
                  <c:v>3178</c:v>
                </c:pt>
                <c:pt idx="72">
                  <c:v>3186</c:v>
                </c:pt>
                <c:pt idx="73">
                  <c:v>3186</c:v>
                </c:pt>
                <c:pt idx="74">
                  <c:v>3186</c:v>
                </c:pt>
                <c:pt idx="75">
                  <c:v>3186</c:v>
                </c:pt>
                <c:pt idx="76">
                  <c:v>3173</c:v>
                </c:pt>
                <c:pt idx="77">
                  <c:v>3187</c:v>
                </c:pt>
                <c:pt idx="78">
                  <c:v>3187</c:v>
                </c:pt>
                <c:pt idx="79">
                  <c:v>3144</c:v>
                </c:pt>
                <c:pt idx="80">
                  <c:v>3179</c:v>
                </c:pt>
                <c:pt idx="81">
                  <c:v>3179</c:v>
                </c:pt>
                <c:pt idx="82">
                  <c:v>3064</c:v>
                </c:pt>
                <c:pt idx="83">
                  <c:v>3064</c:v>
                </c:pt>
                <c:pt idx="84">
                  <c:v>3048</c:v>
                </c:pt>
                <c:pt idx="85">
                  <c:v>3040</c:v>
                </c:pt>
                <c:pt idx="86">
                  <c:v>3084</c:v>
                </c:pt>
                <c:pt idx="87">
                  <c:v>3113</c:v>
                </c:pt>
                <c:pt idx="88">
                  <c:v>3096</c:v>
                </c:pt>
                <c:pt idx="89">
                  <c:v>3045</c:v>
                </c:pt>
                <c:pt idx="90">
                  <c:v>3053</c:v>
                </c:pt>
                <c:pt idx="91">
                  <c:v>3025</c:v>
                </c:pt>
                <c:pt idx="92">
                  <c:v>2989</c:v>
                </c:pt>
                <c:pt idx="93">
                  <c:v>3020</c:v>
                </c:pt>
                <c:pt idx="94">
                  <c:v>2978</c:v>
                </c:pt>
                <c:pt idx="95">
                  <c:v>2935</c:v>
                </c:pt>
                <c:pt idx="96">
                  <c:v>2930</c:v>
                </c:pt>
                <c:pt idx="97">
                  <c:v>2912</c:v>
                </c:pt>
                <c:pt idx="98">
                  <c:v>2912</c:v>
                </c:pt>
                <c:pt idx="99">
                  <c:v>2912</c:v>
                </c:pt>
                <c:pt idx="100">
                  <c:v>2891</c:v>
                </c:pt>
                <c:pt idx="101">
                  <c:v>2861</c:v>
                </c:pt>
                <c:pt idx="102">
                  <c:v>2822</c:v>
                </c:pt>
                <c:pt idx="103">
                  <c:v>2861</c:v>
                </c:pt>
                <c:pt idx="104">
                  <c:v>2861</c:v>
                </c:pt>
                <c:pt idx="105">
                  <c:v>2850</c:v>
                </c:pt>
                <c:pt idx="106">
                  <c:v>2831</c:v>
                </c:pt>
                <c:pt idx="107">
                  <c:v>2789</c:v>
                </c:pt>
                <c:pt idx="108">
                  <c:v>2789</c:v>
                </c:pt>
                <c:pt idx="109">
                  <c:v>2789</c:v>
                </c:pt>
                <c:pt idx="110">
                  <c:v>2923</c:v>
                </c:pt>
                <c:pt idx="111">
                  <c:v>2918</c:v>
                </c:pt>
                <c:pt idx="112">
                  <c:v>2953</c:v>
                </c:pt>
                <c:pt idx="113">
                  <c:v>2873</c:v>
                </c:pt>
                <c:pt idx="114">
                  <c:v>2881</c:v>
                </c:pt>
                <c:pt idx="115">
                  <c:v>2881</c:v>
                </c:pt>
                <c:pt idx="116">
                  <c:v>2896</c:v>
                </c:pt>
                <c:pt idx="117">
                  <c:v>2866</c:v>
                </c:pt>
                <c:pt idx="118">
                  <c:v>2867</c:v>
                </c:pt>
                <c:pt idx="119">
                  <c:v>2840</c:v>
                </c:pt>
                <c:pt idx="120">
                  <c:v>2891</c:v>
                </c:pt>
                <c:pt idx="121">
                  <c:v>2871</c:v>
                </c:pt>
                <c:pt idx="122">
                  <c:v>2871</c:v>
                </c:pt>
                <c:pt idx="123">
                  <c:v>2913</c:v>
                </c:pt>
                <c:pt idx="124">
                  <c:v>2940</c:v>
                </c:pt>
                <c:pt idx="125">
                  <c:v>2940</c:v>
                </c:pt>
                <c:pt idx="126">
                  <c:v>3042</c:v>
                </c:pt>
                <c:pt idx="127">
                  <c:v>3042</c:v>
                </c:pt>
                <c:pt idx="128">
                  <c:v>2940</c:v>
                </c:pt>
                <c:pt idx="129">
                  <c:v>2940</c:v>
                </c:pt>
                <c:pt idx="130">
                  <c:v>2926</c:v>
                </c:pt>
                <c:pt idx="131">
                  <c:v>2942</c:v>
                </c:pt>
                <c:pt idx="132">
                  <c:v>2942</c:v>
                </c:pt>
                <c:pt idx="133">
                  <c:v>3014</c:v>
                </c:pt>
                <c:pt idx="134">
                  <c:v>3023</c:v>
                </c:pt>
                <c:pt idx="135">
                  <c:v>3016</c:v>
                </c:pt>
                <c:pt idx="136">
                  <c:v>3043</c:v>
                </c:pt>
                <c:pt idx="137">
                  <c:v>3043</c:v>
                </c:pt>
                <c:pt idx="138">
                  <c:v>2997</c:v>
                </c:pt>
                <c:pt idx="139">
                  <c:v>2942</c:v>
                </c:pt>
                <c:pt idx="140">
                  <c:v>2864</c:v>
                </c:pt>
                <c:pt idx="141">
                  <c:v>2864</c:v>
                </c:pt>
                <c:pt idx="142">
                  <c:v>2810</c:v>
                </c:pt>
                <c:pt idx="143">
                  <c:v>2775</c:v>
                </c:pt>
                <c:pt idx="144">
                  <c:v>2799</c:v>
                </c:pt>
                <c:pt idx="145">
                  <c:v>2754</c:v>
                </c:pt>
                <c:pt idx="146">
                  <c:v>2809</c:v>
                </c:pt>
                <c:pt idx="147">
                  <c:v>2809</c:v>
                </c:pt>
                <c:pt idx="148">
                  <c:v>2809</c:v>
                </c:pt>
                <c:pt idx="149">
                  <c:v>2794</c:v>
                </c:pt>
                <c:pt idx="150">
                  <c:v>2808</c:v>
                </c:pt>
                <c:pt idx="151">
                  <c:v>2856</c:v>
                </c:pt>
                <c:pt idx="152">
                  <c:v>2856</c:v>
                </c:pt>
                <c:pt idx="153">
                  <c:v>2856</c:v>
                </c:pt>
                <c:pt idx="154">
                  <c:v>2856</c:v>
                </c:pt>
                <c:pt idx="155">
                  <c:v>2856</c:v>
                </c:pt>
                <c:pt idx="156">
                  <c:v>2806</c:v>
                </c:pt>
                <c:pt idx="157">
                  <c:v>2824</c:v>
                </c:pt>
                <c:pt idx="158">
                  <c:v>2794</c:v>
                </c:pt>
                <c:pt idx="159">
                  <c:v>2887</c:v>
                </c:pt>
                <c:pt idx="160">
                  <c:v>2861</c:v>
                </c:pt>
                <c:pt idx="161">
                  <c:v>2864</c:v>
                </c:pt>
                <c:pt idx="162">
                  <c:v>2871</c:v>
                </c:pt>
                <c:pt idx="163">
                  <c:v>2837</c:v>
                </c:pt>
                <c:pt idx="164">
                  <c:v>2901</c:v>
                </c:pt>
                <c:pt idx="165">
                  <c:v>2989</c:v>
                </c:pt>
                <c:pt idx="166">
                  <c:v>2961</c:v>
                </c:pt>
                <c:pt idx="167">
                  <c:v>2845</c:v>
                </c:pt>
                <c:pt idx="168">
                  <c:v>2912</c:v>
                </c:pt>
                <c:pt idx="169">
                  <c:v>2926</c:v>
                </c:pt>
                <c:pt idx="170">
                  <c:v>2836</c:v>
                </c:pt>
                <c:pt idx="171">
                  <c:v>2833</c:v>
                </c:pt>
                <c:pt idx="172">
                  <c:v>2839</c:v>
                </c:pt>
                <c:pt idx="173">
                  <c:v>2827</c:v>
                </c:pt>
                <c:pt idx="174">
                  <c:v>2762</c:v>
                </c:pt>
                <c:pt idx="175">
                  <c:v>2747</c:v>
                </c:pt>
                <c:pt idx="176">
                  <c:v>2779</c:v>
                </c:pt>
                <c:pt idx="177">
                  <c:v>2779</c:v>
                </c:pt>
                <c:pt idx="178">
                  <c:v>2779</c:v>
                </c:pt>
                <c:pt idx="179">
                  <c:v>2812</c:v>
                </c:pt>
                <c:pt idx="180">
                  <c:v>2890</c:v>
                </c:pt>
                <c:pt idx="181">
                  <c:v>2847</c:v>
                </c:pt>
                <c:pt idx="182">
                  <c:v>2829</c:v>
                </c:pt>
                <c:pt idx="183">
                  <c:v>2751</c:v>
                </c:pt>
                <c:pt idx="184">
                  <c:v>2751</c:v>
                </c:pt>
                <c:pt idx="185">
                  <c:v>2713</c:v>
                </c:pt>
                <c:pt idx="186">
                  <c:v>2790</c:v>
                </c:pt>
                <c:pt idx="187">
                  <c:v>2828</c:v>
                </c:pt>
                <c:pt idx="188">
                  <c:v>2780</c:v>
                </c:pt>
                <c:pt idx="189">
                  <c:v>2784</c:v>
                </c:pt>
                <c:pt idx="190">
                  <c:v>2806</c:v>
                </c:pt>
                <c:pt idx="191">
                  <c:v>2806</c:v>
                </c:pt>
                <c:pt idx="192">
                  <c:v>2836</c:v>
                </c:pt>
                <c:pt idx="193">
                  <c:v>2845</c:v>
                </c:pt>
                <c:pt idx="194">
                  <c:v>2845</c:v>
                </c:pt>
                <c:pt idx="195">
                  <c:v>2845</c:v>
                </c:pt>
                <c:pt idx="196">
                  <c:v>2845</c:v>
                </c:pt>
                <c:pt idx="197">
                  <c:v>2845</c:v>
                </c:pt>
                <c:pt idx="198">
                  <c:v>2858</c:v>
                </c:pt>
                <c:pt idx="199">
                  <c:v>2914</c:v>
                </c:pt>
                <c:pt idx="200">
                  <c:v>2854</c:v>
                </c:pt>
                <c:pt idx="201">
                  <c:v>2913</c:v>
                </c:pt>
                <c:pt idx="202">
                  <c:v>2913</c:v>
                </c:pt>
                <c:pt idx="203">
                  <c:v>2913</c:v>
                </c:pt>
                <c:pt idx="204">
                  <c:v>2913</c:v>
                </c:pt>
                <c:pt idx="205">
                  <c:v>2913</c:v>
                </c:pt>
                <c:pt idx="206">
                  <c:v>2913</c:v>
                </c:pt>
                <c:pt idx="207">
                  <c:v>2913</c:v>
                </c:pt>
                <c:pt idx="208">
                  <c:v>2913</c:v>
                </c:pt>
                <c:pt idx="209">
                  <c:v>2943</c:v>
                </c:pt>
                <c:pt idx="210">
                  <c:v>2913</c:v>
                </c:pt>
                <c:pt idx="211">
                  <c:v>2939</c:v>
                </c:pt>
                <c:pt idx="212">
                  <c:v>2890</c:v>
                </c:pt>
                <c:pt idx="213">
                  <c:v>2812</c:v>
                </c:pt>
                <c:pt idx="214">
                  <c:v>2819</c:v>
                </c:pt>
                <c:pt idx="215">
                  <c:v>2848</c:v>
                </c:pt>
                <c:pt idx="216">
                  <c:v>2953</c:v>
                </c:pt>
                <c:pt idx="217">
                  <c:v>3018</c:v>
                </c:pt>
                <c:pt idx="218">
                  <c:v>2961</c:v>
                </c:pt>
                <c:pt idx="219">
                  <c:v>2961</c:v>
                </c:pt>
                <c:pt idx="220">
                  <c:v>2949</c:v>
                </c:pt>
                <c:pt idx="221">
                  <c:v>2951</c:v>
                </c:pt>
                <c:pt idx="222">
                  <c:v>2951</c:v>
                </c:pt>
                <c:pt idx="223">
                  <c:v>2971</c:v>
                </c:pt>
                <c:pt idx="224">
                  <c:v>2985</c:v>
                </c:pt>
                <c:pt idx="225">
                  <c:v>3082</c:v>
                </c:pt>
                <c:pt idx="226">
                  <c:v>3117</c:v>
                </c:pt>
                <c:pt idx="227">
                  <c:v>3117</c:v>
                </c:pt>
                <c:pt idx="228">
                  <c:v>3018</c:v>
                </c:pt>
                <c:pt idx="229">
                  <c:v>2977</c:v>
                </c:pt>
                <c:pt idx="230">
                  <c:v>3022</c:v>
                </c:pt>
                <c:pt idx="231">
                  <c:v>3130</c:v>
                </c:pt>
                <c:pt idx="232">
                  <c:v>3119</c:v>
                </c:pt>
                <c:pt idx="233">
                  <c:v>3119</c:v>
                </c:pt>
                <c:pt idx="234">
                  <c:v>3099</c:v>
                </c:pt>
                <c:pt idx="235">
                  <c:v>3150</c:v>
                </c:pt>
                <c:pt idx="236">
                  <c:v>3105</c:v>
                </c:pt>
                <c:pt idx="237">
                  <c:v>3123</c:v>
                </c:pt>
                <c:pt idx="238">
                  <c:v>3123</c:v>
                </c:pt>
                <c:pt idx="239">
                  <c:v>3092</c:v>
                </c:pt>
                <c:pt idx="240">
                  <c:v>3092</c:v>
                </c:pt>
                <c:pt idx="241">
                  <c:v>3119</c:v>
                </c:pt>
                <c:pt idx="242">
                  <c:v>3151</c:v>
                </c:pt>
                <c:pt idx="243">
                  <c:v>3146</c:v>
                </c:pt>
                <c:pt idx="244">
                  <c:v>3081</c:v>
                </c:pt>
                <c:pt idx="245">
                  <c:v>3061</c:v>
                </c:pt>
                <c:pt idx="246">
                  <c:v>3083</c:v>
                </c:pt>
                <c:pt idx="247">
                  <c:v>3083</c:v>
                </c:pt>
                <c:pt idx="248">
                  <c:v>3020</c:v>
                </c:pt>
                <c:pt idx="249">
                  <c:v>2943</c:v>
                </c:pt>
                <c:pt idx="250">
                  <c:v>2948</c:v>
                </c:pt>
                <c:pt idx="251">
                  <c:v>2896</c:v>
                </c:pt>
                <c:pt idx="252">
                  <c:v>2874</c:v>
                </c:pt>
                <c:pt idx="253">
                  <c:v>2871</c:v>
                </c:pt>
                <c:pt idx="254">
                  <c:v>2872</c:v>
                </c:pt>
                <c:pt idx="255">
                  <c:v>2857</c:v>
                </c:pt>
                <c:pt idx="256">
                  <c:v>2857</c:v>
                </c:pt>
                <c:pt idx="257">
                  <c:v>2779</c:v>
                </c:pt>
                <c:pt idx="258">
                  <c:v>2859</c:v>
                </c:pt>
                <c:pt idx="259">
                  <c:v>2818</c:v>
                </c:pt>
                <c:pt idx="260">
                  <c:v>2829</c:v>
                </c:pt>
                <c:pt idx="261">
                  <c:v>2829</c:v>
                </c:pt>
                <c:pt idx="262">
                  <c:v>2844</c:v>
                </c:pt>
                <c:pt idx="263">
                  <c:v>2806</c:v>
                </c:pt>
                <c:pt idx="264">
                  <c:v>2806</c:v>
                </c:pt>
                <c:pt idx="265">
                  <c:v>2809</c:v>
                </c:pt>
                <c:pt idx="266">
                  <c:v>2809</c:v>
                </c:pt>
              </c:numCache>
            </c:numRef>
          </c:xVal>
          <c:yVal>
            <c:numRef>
              <c:f>'400'!$E$1:$E$90</c:f>
              <c:numCache>
                <c:formatCode>General</c:formatCode>
                <c:ptCount val="90"/>
                <c:pt idx="0">
                  <c:v>78498</c:v>
                </c:pt>
                <c:pt idx="1">
                  <c:v>79131</c:v>
                </c:pt>
                <c:pt idx="2">
                  <c:v>79989</c:v>
                </c:pt>
                <c:pt idx="3">
                  <c:v>83481</c:v>
                </c:pt>
                <c:pt idx="4">
                  <c:v>83505</c:v>
                </c:pt>
                <c:pt idx="5">
                  <c:v>80615</c:v>
                </c:pt>
                <c:pt idx="6">
                  <c:v>79026</c:v>
                </c:pt>
                <c:pt idx="7">
                  <c:v>77596</c:v>
                </c:pt>
                <c:pt idx="8">
                  <c:v>77598</c:v>
                </c:pt>
                <c:pt idx="9">
                  <c:v>77598</c:v>
                </c:pt>
                <c:pt idx="10">
                  <c:v>77148</c:v>
                </c:pt>
                <c:pt idx="11">
                  <c:v>76101</c:v>
                </c:pt>
                <c:pt idx="12">
                  <c:v>76053</c:v>
                </c:pt>
                <c:pt idx="13">
                  <c:v>77082</c:v>
                </c:pt>
                <c:pt idx="14">
                  <c:v>77274</c:v>
                </c:pt>
                <c:pt idx="15">
                  <c:v>77262</c:v>
                </c:pt>
                <c:pt idx="16">
                  <c:v>79115</c:v>
                </c:pt>
                <c:pt idx="17">
                  <c:v>78555</c:v>
                </c:pt>
                <c:pt idx="18">
                  <c:v>78779</c:v>
                </c:pt>
                <c:pt idx="19">
                  <c:v>82691</c:v>
                </c:pt>
                <c:pt idx="20">
                  <c:v>84201</c:v>
                </c:pt>
                <c:pt idx="21">
                  <c:v>83809</c:v>
                </c:pt>
                <c:pt idx="22">
                  <c:v>84500</c:v>
                </c:pt>
                <c:pt idx="23">
                  <c:v>85280</c:v>
                </c:pt>
                <c:pt idx="24">
                  <c:v>82088</c:v>
                </c:pt>
                <c:pt idx="25">
                  <c:v>82378</c:v>
                </c:pt>
                <c:pt idx="26">
                  <c:v>82028</c:v>
                </c:pt>
                <c:pt idx="27">
                  <c:v>81891</c:v>
                </c:pt>
                <c:pt idx="28">
                  <c:v>81999</c:v>
                </c:pt>
                <c:pt idx="29">
                  <c:v>81453</c:v>
                </c:pt>
                <c:pt idx="30">
                  <c:v>81173</c:v>
                </c:pt>
                <c:pt idx="31">
                  <c:v>81285</c:v>
                </c:pt>
                <c:pt idx="32">
                  <c:v>80432</c:v>
                </c:pt>
                <c:pt idx="33">
                  <c:v>81722</c:v>
                </c:pt>
                <c:pt idx="34">
                  <c:v>80325</c:v>
                </c:pt>
                <c:pt idx="35">
                  <c:v>77916</c:v>
                </c:pt>
                <c:pt idx="36">
                  <c:v>77996</c:v>
                </c:pt>
                <c:pt idx="37">
                  <c:v>78506</c:v>
                </c:pt>
                <c:pt idx="38">
                  <c:v>78173</c:v>
                </c:pt>
                <c:pt idx="39">
                  <c:v>76849</c:v>
                </c:pt>
                <c:pt idx="40">
                  <c:v>76755</c:v>
                </c:pt>
                <c:pt idx="41">
                  <c:v>77019</c:v>
                </c:pt>
                <c:pt idx="42">
                  <c:v>76681</c:v>
                </c:pt>
                <c:pt idx="43">
                  <c:v>76156</c:v>
                </c:pt>
                <c:pt idx="44">
                  <c:v>76141</c:v>
                </c:pt>
                <c:pt idx="45">
                  <c:v>75519</c:v>
                </c:pt>
                <c:pt idx="46">
                  <c:v>74881</c:v>
                </c:pt>
                <c:pt idx="47">
                  <c:v>76622</c:v>
                </c:pt>
                <c:pt idx="48">
                  <c:v>78062</c:v>
                </c:pt>
                <c:pt idx="49">
                  <c:v>78723</c:v>
                </c:pt>
                <c:pt idx="50">
                  <c:v>79294</c:v>
                </c:pt>
                <c:pt idx="51">
                  <c:v>79238</c:v>
                </c:pt>
                <c:pt idx="52">
                  <c:v>79102</c:v>
                </c:pt>
                <c:pt idx="53">
                  <c:v>81000</c:v>
                </c:pt>
                <c:pt idx="54">
                  <c:v>81021</c:v>
                </c:pt>
                <c:pt idx="55">
                  <c:v>80646</c:v>
                </c:pt>
                <c:pt idx="56">
                  <c:v>78191</c:v>
                </c:pt>
                <c:pt idx="57">
                  <c:v>76895</c:v>
                </c:pt>
                <c:pt idx="58">
                  <c:v>77069</c:v>
                </c:pt>
                <c:pt idx="59">
                  <c:v>77827</c:v>
                </c:pt>
                <c:pt idx="60">
                  <c:v>78067</c:v>
                </c:pt>
                <c:pt idx="61">
                  <c:v>78216</c:v>
                </c:pt>
                <c:pt idx="62">
                  <c:v>78868</c:v>
                </c:pt>
                <c:pt idx="63">
                  <c:v>78424</c:v>
                </c:pt>
                <c:pt idx="64">
                  <c:v>78549</c:v>
                </c:pt>
                <c:pt idx="65">
                  <c:v>78549</c:v>
                </c:pt>
                <c:pt idx="66">
                  <c:v>77658</c:v>
                </c:pt>
                <c:pt idx="67">
                  <c:v>77095</c:v>
                </c:pt>
                <c:pt idx="68">
                  <c:v>77675</c:v>
                </c:pt>
                <c:pt idx="69">
                  <c:v>82051</c:v>
                </c:pt>
                <c:pt idx="70">
                  <c:v>81891</c:v>
                </c:pt>
                <c:pt idx="71">
                  <c:v>83799</c:v>
                </c:pt>
                <c:pt idx="72">
                  <c:v>84024</c:v>
                </c:pt>
                <c:pt idx="73">
                  <c:v>84096</c:v>
                </c:pt>
                <c:pt idx="74">
                  <c:v>83971</c:v>
                </c:pt>
                <c:pt idx="75">
                  <c:v>83749</c:v>
                </c:pt>
                <c:pt idx="76">
                  <c:v>85072</c:v>
                </c:pt>
                <c:pt idx="77">
                  <c:v>85091</c:v>
                </c:pt>
                <c:pt idx="78">
                  <c:v>85045</c:v>
                </c:pt>
                <c:pt idx="79">
                  <c:v>84025</c:v>
                </c:pt>
                <c:pt idx="80">
                  <c:v>85473</c:v>
                </c:pt>
                <c:pt idx="81">
                  <c:v>84931</c:v>
                </c:pt>
                <c:pt idx="82">
                  <c:v>82544</c:v>
                </c:pt>
                <c:pt idx="83">
                  <c:v>82302</c:v>
                </c:pt>
                <c:pt idx="84">
                  <c:v>81233</c:v>
                </c:pt>
                <c:pt idx="85">
                  <c:v>81006</c:v>
                </c:pt>
                <c:pt idx="86">
                  <c:v>81480</c:v>
                </c:pt>
                <c:pt idx="87">
                  <c:v>82712</c:v>
                </c:pt>
                <c:pt idx="88">
                  <c:v>82815</c:v>
                </c:pt>
                <c:pt idx="89">
                  <c:v>82457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0E-4059-9E22-D1599E1EC60C}"/>
            </c:ext>
          </c:extLst>
        </c:ser>
        <c:ser>
          <c:idx val="1"/>
          <c:order val="1"/>
          <c:tx>
            <c:strRef>
              <c:f>'400'!$C$1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'400'!$A$1:$A$4</c:f>
              <c:numCache>
                <c:formatCode>General</c:formatCode>
                <c:ptCount val="4"/>
                <c:pt idx="0">
                  <c:v>2735</c:v>
                </c:pt>
                <c:pt idx="1">
                  <c:v>2794</c:v>
                </c:pt>
                <c:pt idx="2">
                  <c:v>2713</c:v>
                </c:pt>
                <c:pt idx="3">
                  <c:v>2806</c:v>
                </c:pt>
              </c:numCache>
            </c:numRef>
          </c:xVal>
          <c:yVal>
            <c:numRef>
              <c:f>'400'!$B$1:$B$4</c:f>
              <c:numCache>
                <c:formatCode>General</c:formatCode>
                <c:ptCount val="4"/>
                <c:pt idx="0">
                  <c:v>76053</c:v>
                </c:pt>
                <c:pt idx="1">
                  <c:v>73753</c:v>
                </c:pt>
                <c:pt idx="2">
                  <c:v>77773</c:v>
                </c:pt>
                <c:pt idx="3">
                  <c:v>73433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0E-4059-9E22-D1599E1EC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515712"/>
        <c:axId val="678514728"/>
      </c:scatterChart>
      <c:valAx>
        <c:axId val="67851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8514728"/>
        <c:crosses val="autoZero"/>
        <c:crossBetween val="midCat"/>
      </c:valAx>
      <c:valAx>
        <c:axId val="67851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851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'800'!$F$1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'800'!$D:$D</c:f>
              <c:numCache>
                <c:formatCode>General</c:formatCode>
                <c:ptCount val="1048576"/>
                <c:pt idx="0">
                  <c:v>2930</c:v>
                </c:pt>
                <c:pt idx="1">
                  <c:v>2948</c:v>
                </c:pt>
                <c:pt idx="2">
                  <c:v>2956</c:v>
                </c:pt>
                <c:pt idx="3">
                  <c:v>3036</c:v>
                </c:pt>
                <c:pt idx="4">
                  <c:v>3012</c:v>
                </c:pt>
                <c:pt idx="5">
                  <c:v>2994</c:v>
                </c:pt>
                <c:pt idx="6">
                  <c:v>2994</c:v>
                </c:pt>
                <c:pt idx="7">
                  <c:v>3005</c:v>
                </c:pt>
                <c:pt idx="8">
                  <c:v>3005</c:v>
                </c:pt>
                <c:pt idx="9">
                  <c:v>3005</c:v>
                </c:pt>
                <c:pt idx="10">
                  <c:v>2922</c:v>
                </c:pt>
                <c:pt idx="11">
                  <c:v>2852</c:v>
                </c:pt>
                <c:pt idx="12">
                  <c:v>2852</c:v>
                </c:pt>
                <c:pt idx="13">
                  <c:v>2823</c:v>
                </c:pt>
                <c:pt idx="14">
                  <c:v>2819</c:v>
                </c:pt>
                <c:pt idx="15">
                  <c:v>2817</c:v>
                </c:pt>
                <c:pt idx="16">
                  <c:v>2826</c:v>
                </c:pt>
                <c:pt idx="17">
                  <c:v>2826</c:v>
                </c:pt>
                <c:pt idx="18">
                  <c:v>2826</c:v>
                </c:pt>
                <c:pt idx="19">
                  <c:v>2826</c:v>
                </c:pt>
                <c:pt idx="20">
                  <c:v>2848</c:v>
                </c:pt>
                <c:pt idx="21">
                  <c:v>2858</c:v>
                </c:pt>
                <c:pt idx="22">
                  <c:v>2858</c:v>
                </c:pt>
                <c:pt idx="23">
                  <c:v>2923</c:v>
                </c:pt>
                <c:pt idx="24">
                  <c:v>2878</c:v>
                </c:pt>
                <c:pt idx="25">
                  <c:v>2996</c:v>
                </c:pt>
                <c:pt idx="26">
                  <c:v>2961</c:v>
                </c:pt>
                <c:pt idx="27">
                  <c:v>2946</c:v>
                </c:pt>
                <c:pt idx="28">
                  <c:v>3002</c:v>
                </c:pt>
                <c:pt idx="29">
                  <c:v>3002</c:v>
                </c:pt>
                <c:pt idx="30">
                  <c:v>3002</c:v>
                </c:pt>
                <c:pt idx="31">
                  <c:v>3002</c:v>
                </c:pt>
                <c:pt idx="32">
                  <c:v>3000</c:v>
                </c:pt>
                <c:pt idx="33">
                  <c:v>2995</c:v>
                </c:pt>
                <c:pt idx="34">
                  <c:v>2995</c:v>
                </c:pt>
                <c:pt idx="35">
                  <c:v>2954</c:v>
                </c:pt>
                <c:pt idx="36">
                  <c:v>2954</c:v>
                </c:pt>
                <c:pt idx="37">
                  <c:v>2966</c:v>
                </c:pt>
                <c:pt idx="38">
                  <c:v>2966</c:v>
                </c:pt>
                <c:pt idx="39">
                  <c:v>3012</c:v>
                </c:pt>
                <c:pt idx="40">
                  <c:v>3012</c:v>
                </c:pt>
                <c:pt idx="41">
                  <c:v>3093</c:v>
                </c:pt>
                <c:pt idx="42">
                  <c:v>3065</c:v>
                </c:pt>
                <c:pt idx="43">
                  <c:v>3008</c:v>
                </c:pt>
                <c:pt idx="44">
                  <c:v>3008</c:v>
                </c:pt>
                <c:pt idx="45">
                  <c:v>3008</c:v>
                </c:pt>
                <c:pt idx="46">
                  <c:v>3074</c:v>
                </c:pt>
                <c:pt idx="47">
                  <c:v>3078</c:v>
                </c:pt>
                <c:pt idx="48">
                  <c:v>2973</c:v>
                </c:pt>
                <c:pt idx="49">
                  <c:v>2952</c:v>
                </c:pt>
                <c:pt idx="50">
                  <c:v>2909</c:v>
                </c:pt>
                <c:pt idx="51">
                  <c:v>2997</c:v>
                </c:pt>
                <c:pt idx="52">
                  <c:v>2931</c:v>
                </c:pt>
                <c:pt idx="53">
                  <c:v>2933</c:v>
                </c:pt>
                <c:pt idx="54">
                  <c:v>2917</c:v>
                </c:pt>
                <c:pt idx="55">
                  <c:v>2917</c:v>
                </c:pt>
                <c:pt idx="56">
                  <c:v>3010</c:v>
                </c:pt>
                <c:pt idx="57">
                  <c:v>2981</c:v>
                </c:pt>
                <c:pt idx="58">
                  <c:v>2992</c:v>
                </c:pt>
                <c:pt idx="59">
                  <c:v>2992</c:v>
                </c:pt>
                <c:pt idx="60">
                  <c:v>2992</c:v>
                </c:pt>
                <c:pt idx="61">
                  <c:v>2896</c:v>
                </c:pt>
                <c:pt idx="62">
                  <c:v>2950</c:v>
                </c:pt>
                <c:pt idx="63">
                  <c:v>2957</c:v>
                </c:pt>
                <c:pt idx="64">
                  <c:v>2946</c:v>
                </c:pt>
                <c:pt idx="65">
                  <c:v>2921</c:v>
                </c:pt>
                <c:pt idx="66">
                  <c:v>2958</c:v>
                </c:pt>
                <c:pt idx="67">
                  <c:v>2958</c:v>
                </c:pt>
                <c:pt idx="68">
                  <c:v>2910</c:v>
                </c:pt>
                <c:pt idx="69">
                  <c:v>3027</c:v>
                </c:pt>
                <c:pt idx="70">
                  <c:v>3026</c:v>
                </c:pt>
                <c:pt idx="71">
                  <c:v>3071</c:v>
                </c:pt>
                <c:pt idx="72">
                  <c:v>3030</c:v>
                </c:pt>
                <c:pt idx="73">
                  <c:v>2962</c:v>
                </c:pt>
                <c:pt idx="74">
                  <c:v>2962</c:v>
                </c:pt>
                <c:pt idx="75">
                  <c:v>2972</c:v>
                </c:pt>
                <c:pt idx="76">
                  <c:v>2992</c:v>
                </c:pt>
                <c:pt idx="77">
                  <c:v>2992</c:v>
                </c:pt>
                <c:pt idx="78">
                  <c:v>3012</c:v>
                </c:pt>
                <c:pt idx="79">
                  <c:v>3012</c:v>
                </c:pt>
                <c:pt idx="80">
                  <c:v>3106</c:v>
                </c:pt>
                <c:pt idx="81">
                  <c:v>3025</c:v>
                </c:pt>
                <c:pt idx="82">
                  <c:v>3006</c:v>
                </c:pt>
                <c:pt idx="83">
                  <c:v>2923</c:v>
                </c:pt>
                <c:pt idx="84">
                  <c:v>2853</c:v>
                </c:pt>
                <c:pt idx="85">
                  <c:v>2853</c:v>
                </c:pt>
                <c:pt idx="86">
                  <c:v>2878</c:v>
                </c:pt>
                <c:pt idx="87">
                  <c:v>2919</c:v>
                </c:pt>
                <c:pt idx="88">
                  <c:v>2919</c:v>
                </c:pt>
                <c:pt idx="89">
                  <c:v>2938</c:v>
                </c:pt>
                <c:pt idx="90">
                  <c:v>2938</c:v>
                </c:pt>
                <c:pt idx="91">
                  <c:v>2931</c:v>
                </c:pt>
                <c:pt idx="92">
                  <c:v>2931</c:v>
                </c:pt>
                <c:pt idx="93">
                  <c:v>2953</c:v>
                </c:pt>
                <c:pt idx="94">
                  <c:v>2953</c:v>
                </c:pt>
                <c:pt idx="95">
                  <c:v>2953</c:v>
                </c:pt>
                <c:pt idx="96">
                  <c:v>2953</c:v>
                </c:pt>
                <c:pt idx="97">
                  <c:v>3019</c:v>
                </c:pt>
                <c:pt idx="98">
                  <c:v>2971</c:v>
                </c:pt>
                <c:pt idx="99">
                  <c:v>3082</c:v>
                </c:pt>
                <c:pt idx="100">
                  <c:v>3082</c:v>
                </c:pt>
                <c:pt idx="101">
                  <c:v>3082</c:v>
                </c:pt>
                <c:pt idx="102">
                  <c:v>3146</c:v>
                </c:pt>
                <c:pt idx="103">
                  <c:v>3146</c:v>
                </c:pt>
                <c:pt idx="104">
                  <c:v>3146</c:v>
                </c:pt>
                <c:pt idx="105">
                  <c:v>3124</c:v>
                </c:pt>
                <c:pt idx="106">
                  <c:v>3107</c:v>
                </c:pt>
                <c:pt idx="107">
                  <c:v>3010</c:v>
                </c:pt>
                <c:pt idx="108">
                  <c:v>3008</c:v>
                </c:pt>
                <c:pt idx="109">
                  <c:v>3068</c:v>
                </c:pt>
                <c:pt idx="110">
                  <c:v>3006</c:v>
                </c:pt>
                <c:pt idx="111">
                  <c:v>2959</c:v>
                </c:pt>
                <c:pt idx="112">
                  <c:v>2913</c:v>
                </c:pt>
                <c:pt idx="113">
                  <c:v>2989</c:v>
                </c:pt>
                <c:pt idx="114">
                  <c:v>2925</c:v>
                </c:pt>
                <c:pt idx="115">
                  <c:v>2903</c:v>
                </c:pt>
                <c:pt idx="116">
                  <c:v>2903</c:v>
                </c:pt>
                <c:pt idx="117">
                  <c:v>2836</c:v>
                </c:pt>
                <c:pt idx="118">
                  <c:v>2889</c:v>
                </c:pt>
                <c:pt idx="119">
                  <c:v>2836</c:v>
                </c:pt>
                <c:pt idx="120">
                  <c:v>2836</c:v>
                </c:pt>
                <c:pt idx="121">
                  <c:v>2836</c:v>
                </c:pt>
                <c:pt idx="122">
                  <c:v>2809</c:v>
                </c:pt>
                <c:pt idx="123">
                  <c:v>2809</c:v>
                </c:pt>
                <c:pt idx="124">
                  <c:v>2806</c:v>
                </c:pt>
                <c:pt idx="125">
                  <c:v>2771</c:v>
                </c:pt>
                <c:pt idx="126">
                  <c:v>2771</c:v>
                </c:pt>
                <c:pt idx="127">
                  <c:v>2742</c:v>
                </c:pt>
                <c:pt idx="128">
                  <c:v>2742</c:v>
                </c:pt>
                <c:pt idx="129">
                  <c:v>2696</c:v>
                </c:pt>
                <c:pt idx="130">
                  <c:v>2688</c:v>
                </c:pt>
                <c:pt idx="131">
                  <c:v>2811</c:v>
                </c:pt>
                <c:pt idx="132">
                  <c:v>2878</c:v>
                </c:pt>
                <c:pt idx="133">
                  <c:v>2878</c:v>
                </c:pt>
                <c:pt idx="134">
                  <c:v>2914</c:v>
                </c:pt>
                <c:pt idx="135">
                  <c:v>2905</c:v>
                </c:pt>
                <c:pt idx="136">
                  <c:v>2835</c:v>
                </c:pt>
                <c:pt idx="137">
                  <c:v>2828</c:v>
                </c:pt>
                <c:pt idx="138">
                  <c:v>2777</c:v>
                </c:pt>
                <c:pt idx="139">
                  <c:v>2777</c:v>
                </c:pt>
                <c:pt idx="140">
                  <c:v>2777</c:v>
                </c:pt>
                <c:pt idx="141">
                  <c:v>2777</c:v>
                </c:pt>
                <c:pt idx="142">
                  <c:v>2851</c:v>
                </c:pt>
                <c:pt idx="143">
                  <c:v>2844</c:v>
                </c:pt>
                <c:pt idx="144">
                  <c:v>2844</c:v>
                </c:pt>
                <c:pt idx="145">
                  <c:v>2901</c:v>
                </c:pt>
                <c:pt idx="146">
                  <c:v>2890</c:v>
                </c:pt>
                <c:pt idx="147">
                  <c:v>2787</c:v>
                </c:pt>
                <c:pt idx="148">
                  <c:v>2849</c:v>
                </c:pt>
                <c:pt idx="149">
                  <c:v>2829</c:v>
                </c:pt>
                <c:pt idx="150">
                  <c:v>2856</c:v>
                </c:pt>
                <c:pt idx="151">
                  <c:v>2856</c:v>
                </c:pt>
                <c:pt idx="152">
                  <c:v>2808</c:v>
                </c:pt>
                <c:pt idx="153">
                  <c:v>2808</c:v>
                </c:pt>
                <c:pt idx="154">
                  <c:v>2810</c:v>
                </c:pt>
                <c:pt idx="155">
                  <c:v>2777</c:v>
                </c:pt>
                <c:pt idx="156">
                  <c:v>2859</c:v>
                </c:pt>
                <c:pt idx="157">
                  <c:v>2840</c:v>
                </c:pt>
                <c:pt idx="158">
                  <c:v>2840</c:v>
                </c:pt>
                <c:pt idx="159">
                  <c:v>2840</c:v>
                </c:pt>
                <c:pt idx="160">
                  <c:v>2840</c:v>
                </c:pt>
                <c:pt idx="161">
                  <c:v>2863</c:v>
                </c:pt>
                <c:pt idx="162">
                  <c:v>2863</c:v>
                </c:pt>
                <c:pt idx="163">
                  <c:v>2945</c:v>
                </c:pt>
                <c:pt idx="164">
                  <c:v>2882</c:v>
                </c:pt>
                <c:pt idx="165">
                  <c:v>3008</c:v>
                </c:pt>
                <c:pt idx="166">
                  <c:v>2992</c:v>
                </c:pt>
                <c:pt idx="167">
                  <c:v>2940</c:v>
                </c:pt>
                <c:pt idx="168">
                  <c:v>3020</c:v>
                </c:pt>
                <c:pt idx="169">
                  <c:v>2928</c:v>
                </c:pt>
                <c:pt idx="170">
                  <c:v>2919</c:v>
                </c:pt>
                <c:pt idx="171">
                  <c:v>2898</c:v>
                </c:pt>
                <c:pt idx="172">
                  <c:v>2952</c:v>
                </c:pt>
                <c:pt idx="173">
                  <c:v>2968</c:v>
                </c:pt>
                <c:pt idx="174">
                  <c:v>3132</c:v>
                </c:pt>
                <c:pt idx="175">
                  <c:v>3200</c:v>
                </c:pt>
                <c:pt idx="176">
                  <c:v>3216</c:v>
                </c:pt>
                <c:pt idx="177">
                  <c:v>3221</c:v>
                </c:pt>
                <c:pt idx="178">
                  <c:v>3204</c:v>
                </c:pt>
                <c:pt idx="179">
                  <c:v>3129</c:v>
                </c:pt>
                <c:pt idx="180">
                  <c:v>3150</c:v>
                </c:pt>
                <c:pt idx="181">
                  <c:v>3150</c:v>
                </c:pt>
                <c:pt idx="182">
                  <c:v>3070</c:v>
                </c:pt>
                <c:pt idx="183">
                  <c:v>3070</c:v>
                </c:pt>
                <c:pt idx="184">
                  <c:v>3070</c:v>
                </c:pt>
                <c:pt idx="185">
                  <c:v>3070</c:v>
                </c:pt>
                <c:pt idx="186">
                  <c:v>3006</c:v>
                </c:pt>
                <c:pt idx="187">
                  <c:v>3057</c:v>
                </c:pt>
                <c:pt idx="188">
                  <c:v>3095</c:v>
                </c:pt>
                <c:pt idx="189">
                  <c:v>3170</c:v>
                </c:pt>
                <c:pt idx="190">
                  <c:v>3170</c:v>
                </c:pt>
                <c:pt idx="191">
                  <c:v>3110</c:v>
                </c:pt>
                <c:pt idx="192">
                  <c:v>3092</c:v>
                </c:pt>
                <c:pt idx="193">
                  <c:v>3040</c:v>
                </c:pt>
                <c:pt idx="194">
                  <c:v>3004</c:v>
                </c:pt>
                <c:pt idx="195">
                  <c:v>2952</c:v>
                </c:pt>
                <c:pt idx="196">
                  <c:v>2953</c:v>
                </c:pt>
                <c:pt idx="197">
                  <c:v>2846</c:v>
                </c:pt>
                <c:pt idx="198">
                  <c:v>2846</c:v>
                </c:pt>
                <c:pt idx="199">
                  <c:v>2828</c:v>
                </c:pt>
                <c:pt idx="200">
                  <c:v>2848</c:v>
                </c:pt>
                <c:pt idx="201">
                  <c:v>2971</c:v>
                </c:pt>
                <c:pt idx="202">
                  <c:v>2966</c:v>
                </c:pt>
                <c:pt idx="203">
                  <c:v>2993</c:v>
                </c:pt>
                <c:pt idx="204">
                  <c:v>2998</c:v>
                </c:pt>
                <c:pt idx="205">
                  <c:v>3021</c:v>
                </c:pt>
                <c:pt idx="206">
                  <c:v>2994</c:v>
                </c:pt>
                <c:pt idx="207">
                  <c:v>3020</c:v>
                </c:pt>
                <c:pt idx="208">
                  <c:v>2918</c:v>
                </c:pt>
                <c:pt idx="209">
                  <c:v>2877</c:v>
                </c:pt>
                <c:pt idx="210">
                  <c:v>2877</c:v>
                </c:pt>
                <c:pt idx="211">
                  <c:v>2943</c:v>
                </c:pt>
                <c:pt idx="212">
                  <c:v>2943</c:v>
                </c:pt>
                <c:pt idx="213">
                  <c:v>2915</c:v>
                </c:pt>
                <c:pt idx="214">
                  <c:v>2915</c:v>
                </c:pt>
                <c:pt idx="215">
                  <c:v>2915</c:v>
                </c:pt>
                <c:pt idx="216">
                  <c:v>2920</c:v>
                </c:pt>
                <c:pt idx="217">
                  <c:v>2920</c:v>
                </c:pt>
                <c:pt idx="218">
                  <c:v>2969</c:v>
                </c:pt>
                <c:pt idx="219">
                  <c:v>2995</c:v>
                </c:pt>
                <c:pt idx="220">
                  <c:v>2882</c:v>
                </c:pt>
                <c:pt idx="221">
                  <c:v>2834</c:v>
                </c:pt>
                <c:pt idx="222">
                  <c:v>2827</c:v>
                </c:pt>
                <c:pt idx="223">
                  <c:v>2827</c:v>
                </c:pt>
                <c:pt idx="224">
                  <c:v>2827</c:v>
                </c:pt>
                <c:pt idx="225">
                  <c:v>2827</c:v>
                </c:pt>
                <c:pt idx="226">
                  <c:v>2827</c:v>
                </c:pt>
                <c:pt idx="227">
                  <c:v>2837</c:v>
                </c:pt>
                <c:pt idx="228">
                  <c:v>2731</c:v>
                </c:pt>
                <c:pt idx="229">
                  <c:v>2739</c:v>
                </c:pt>
                <c:pt idx="230">
                  <c:v>2738</c:v>
                </c:pt>
                <c:pt idx="231">
                  <c:v>2779</c:v>
                </c:pt>
                <c:pt idx="232">
                  <c:v>2779</c:v>
                </c:pt>
                <c:pt idx="233">
                  <c:v>2779</c:v>
                </c:pt>
                <c:pt idx="234">
                  <c:v>2779</c:v>
                </c:pt>
                <c:pt idx="235">
                  <c:v>2779</c:v>
                </c:pt>
                <c:pt idx="236">
                  <c:v>2779</c:v>
                </c:pt>
                <c:pt idx="237">
                  <c:v>2779</c:v>
                </c:pt>
                <c:pt idx="238">
                  <c:v>2779</c:v>
                </c:pt>
                <c:pt idx="239">
                  <c:v>2798</c:v>
                </c:pt>
                <c:pt idx="240">
                  <c:v>2779</c:v>
                </c:pt>
                <c:pt idx="241">
                  <c:v>2779</c:v>
                </c:pt>
                <c:pt idx="242">
                  <c:v>2779</c:v>
                </c:pt>
                <c:pt idx="243">
                  <c:v>2779</c:v>
                </c:pt>
                <c:pt idx="244">
                  <c:v>2880</c:v>
                </c:pt>
                <c:pt idx="245">
                  <c:v>2902</c:v>
                </c:pt>
                <c:pt idx="246">
                  <c:v>3075</c:v>
                </c:pt>
                <c:pt idx="247">
                  <c:v>3075</c:v>
                </c:pt>
                <c:pt idx="248">
                  <c:v>3028</c:v>
                </c:pt>
                <c:pt idx="249">
                  <c:v>3028</c:v>
                </c:pt>
                <c:pt idx="250">
                  <c:v>3107</c:v>
                </c:pt>
                <c:pt idx="251">
                  <c:v>2972</c:v>
                </c:pt>
                <c:pt idx="252">
                  <c:v>2972</c:v>
                </c:pt>
                <c:pt idx="253">
                  <c:v>2951</c:v>
                </c:pt>
                <c:pt idx="254">
                  <c:v>2971</c:v>
                </c:pt>
                <c:pt idx="255">
                  <c:v>3022</c:v>
                </c:pt>
                <c:pt idx="256">
                  <c:v>3082</c:v>
                </c:pt>
                <c:pt idx="257">
                  <c:v>3065</c:v>
                </c:pt>
                <c:pt idx="258">
                  <c:v>3065</c:v>
                </c:pt>
                <c:pt idx="259">
                  <c:v>3065</c:v>
                </c:pt>
                <c:pt idx="260">
                  <c:v>3065</c:v>
                </c:pt>
                <c:pt idx="261">
                  <c:v>3049</c:v>
                </c:pt>
                <c:pt idx="262">
                  <c:v>2990</c:v>
                </c:pt>
                <c:pt idx="263">
                  <c:v>2990</c:v>
                </c:pt>
                <c:pt idx="264">
                  <c:v>2943</c:v>
                </c:pt>
                <c:pt idx="265">
                  <c:v>2876</c:v>
                </c:pt>
                <c:pt idx="266">
                  <c:v>2876</c:v>
                </c:pt>
                <c:pt idx="267">
                  <c:v>2876</c:v>
                </c:pt>
                <c:pt idx="268">
                  <c:v>2801</c:v>
                </c:pt>
                <c:pt idx="269">
                  <c:v>2873</c:v>
                </c:pt>
                <c:pt idx="270">
                  <c:v>2873</c:v>
                </c:pt>
                <c:pt idx="271">
                  <c:v>2860</c:v>
                </c:pt>
                <c:pt idx="272">
                  <c:v>2788</c:v>
                </c:pt>
                <c:pt idx="273">
                  <c:v>2931</c:v>
                </c:pt>
                <c:pt idx="274">
                  <c:v>2919</c:v>
                </c:pt>
                <c:pt idx="275">
                  <c:v>2905</c:v>
                </c:pt>
                <c:pt idx="276">
                  <c:v>2898</c:v>
                </c:pt>
                <c:pt idx="277">
                  <c:v>2898</c:v>
                </c:pt>
                <c:pt idx="278">
                  <c:v>2968</c:v>
                </c:pt>
                <c:pt idx="279">
                  <c:v>2968</c:v>
                </c:pt>
                <c:pt idx="280">
                  <c:v>2923</c:v>
                </c:pt>
                <c:pt idx="281">
                  <c:v>2923</c:v>
                </c:pt>
                <c:pt idx="282">
                  <c:v>2915</c:v>
                </c:pt>
                <c:pt idx="283">
                  <c:v>2824</c:v>
                </c:pt>
                <c:pt idx="284">
                  <c:v>2813</c:v>
                </c:pt>
                <c:pt idx="285">
                  <c:v>2830</c:v>
                </c:pt>
                <c:pt idx="286">
                  <c:v>2962</c:v>
                </c:pt>
                <c:pt idx="287">
                  <c:v>2979</c:v>
                </c:pt>
                <c:pt idx="288">
                  <c:v>2973</c:v>
                </c:pt>
                <c:pt idx="289">
                  <c:v>3004</c:v>
                </c:pt>
                <c:pt idx="290">
                  <c:v>3007</c:v>
                </c:pt>
                <c:pt idx="291">
                  <c:v>2970</c:v>
                </c:pt>
                <c:pt idx="292">
                  <c:v>2970</c:v>
                </c:pt>
                <c:pt idx="293">
                  <c:v>2970</c:v>
                </c:pt>
                <c:pt idx="294">
                  <c:v>2970</c:v>
                </c:pt>
                <c:pt idx="295">
                  <c:v>2946</c:v>
                </c:pt>
                <c:pt idx="296">
                  <c:v>2946</c:v>
                </c:pt>
                <c:pt idx="297">
                  <c:v>2982</c:v>
                </c:pt>
                <c:pt idx="298">
                  <c:v>3041</c:v>
                </c:pt>
                <c:pt idx="299">
                  <c:v>3136</c:v>
                </c:pt>
                <c:pt idx="300">
                  <c:v>3074</c:v>
                </c:pt>
                <c:pt idx="301">
                  <c:v>3216</c:v>
                </c:pt>
                <c:pt idx="302">
                  <c:v>3329</c:v>
                </c:pt>
                <c:pt idx="303">
                  <c:v>3295</c:v>
                </c:pt>
                <c:pt idx="304">
                  <c:v>3248</c:v>
                </c:pt>
                <c:pt idx="305">
                  <c:v>3242</c:v>
                </c:pt>
                <c:pt idx="306">
                  <c:v>3242</c:v>
                </c:pt>
                <c:pt idx="307">
                  <c:v>3242</c:v>
                </c:pt>
                <c:pt idx="308">
                  <c:v>3106</c:v>
                </c:pt>
                <c:pt idx="309">
                  <c:v>3091</c:v>
                </c:pt>
                <c:pt idx="310">
                  <c:v>3091</c:v>
                </c:pt>
                <c:pt idx="311">
                  <c:v>3072</c:v>
                </c:pt>
                <c:pt idx="312">
                  <c:v>3013</c:v>
                </c:pt>
                <c:pt idx="313">
                  <c:v>2996</c:v>
                </c:pt>
                <c:pt idx="314">
                  <c:v>3150</c:v>
                </c:pt>
                <c:pt idx="315">
                  <c:v>3102</c:v>
                </c:pt>
                <c:pt idx="316">
                  <c:v>3025</c:v>
                </c:pt>
                <c:pt idx="317">
                  <c:v>2954</c:v>
                </c:pt>
                <c:pt idx="318">
                  <c:v>2871</c:v>
                </c:pt>
                <c:pt idx="319">
                  <c:v>2871</c:v>
                </c:pt>
                <c:pt idx="320">
                  <c:v>2871</c:v>
                </c:pt>
                <c:pt idx="321">
                  <c:v>2871</c:v>
                </c:pt>
                <c:pt idx="322">
                  <c:v>2871</c:v>
                </c:pt>
                <c:pt idx="323">
                  <c:v>2799</c:v>
                </c:pt>
                <c:pt idx="324">
                  <c:v>2799</c:v>
                </c:pt>
                <c:pt idx="325">
                  <c:v>2798</c:v>
                </c:pt>
                <c:pt idx="326">
                  <c:v>2834</c:v>
                </c:pt>
                <c:pt idx="327">
                  <c:v>2872</c:v>
                </c:pt>
                <c:pt idx="328">
                  <c:v>2828</c:v>
                </c:pt>
                <c:pt idx="329">
                  <c:v>2803</c:v>
                </c:pt>
                <c:pt idx="330">
                  <c:v>2895</c:v>
                </c:pt>
                <c:pt idx="331">
                  <c:v>2965</c:v>
                </c:pt>
                <c:pt idx="332">
                  <c:v>2956</c:v>
                </c:pt>
                <c:pt idx="333">
                  <c:v>2856</c:v>
                </c:pt>
                <c:pt idx="334">
                  <c:v>2826</c:v>
                </c:pt>
                <c:pt idx="335">
                  <c:v>2826</c:v>
                </c:pt>
                <c:pt idx="336">
                  <c:v>2800</c:v>
                </c:pt>
                <c:pt idx="337">
                  <c:v>2789</c:v>
                </c:pt>
                <c:pt idx="338">
                  <c:v>2781</c:v>
                </c:pt>
                <c:pt idx="339">
                  <c:v>2781</c:v>
                </c:pt>
                <c:pt idx="340">
                  <c:v>2807</c:v>
                </c:pt>
                <c:pt idx="341">
                  <c:v>2742</c:v>
                </c:pt>
                <c:pt idx="342">
                  <c:v>2742</c:v>
                </c:pt>
                <c:pt idx="343">
                  <c:v>2742</c:v>
                </c:pt>
                <c:pt idx="344">
                  <c:v>2898</c:v>
                </c:pt>
                <c:pt idx="345">
                  <c:v>2820</c:v>
                </c:pt>
                <c:pt idx="346">
                  <c:v>2820</c:v>
                </c:pt>
                <c:pt idx="347">
                  <c:v>2874</c:v>
                </c:pt>
                <c:pt idx="348">
                  <c:v>2874</c:v>
                </c:pt>
                <c:pt idx="349">
                  <c:v>2874</c:v>
                </c:pt>
                <c:pt idx="350">
                  <c:v>2884</c:v>
                </c:pt>
                <c:pt idx="351">
                  <c:v>2884</c:v>
                </c:pt>
                <c:pt idx="352">
                  <c:v>2862</c:v>
                </c:pt>
                <c:pt idx="353">
                  <c:v>2862</c:v>
                </c:pt>
                <c:pt idx="354">
                  <c:v>2862</c:v>
                </c:pt>
                <c:pt idx="355">
                  <c:v>2862</c:v>
                </c:pt>
                <c:pt idx="356">
                  <c:v>2862</c:v>
                </c:pt>
                <c:pt idx="357">
                  <c:v>2824</c:v>
                </c:pt>
                <c:pt idx="358">
                  <c:v>2841</c:v>
                </c:pt>
                <c:pt idx="359">
                  <c:v>2841</c:v>
                </c:pt>
                <c:pt idx="360">
                  <c:v>2874</c:v>
                </c:pt>
                <c:pt idx="361">
                  <c:v>2897</c:v>
                </c:pt>
                <c:pt idx="362">
                  <c:v>2897</c:v>
                </c:pt>
                <c:pt idx="363">
                  <c:v>2929</c:v>
                </c:pt>
                <c:pt idx="364">
                  <c:v>2929</c:v>
                </c:pt>
                <c:pt idx="365">
                  <c:v>2963</c:v>
                </c:pt>
                <c:pt idx="366">
                  <c:v>2963</c:v>
                </c:pt>
                <c:pt idx="367">
                  <c:v>2997</c:v>
                </c:pt>
                <c:pt idx="368">
                  <c:v>3027</c:v>
                </c:pt>
                <c:pt idx="369">
                  <c:v>3003</c:v>
                </c:pt>
                <c:pt idx="370">
                  <c:v>3003</c:v>
                </c:pt>
                <c:pt idx="371">
                  <c:v>2931</c:v>
                </c:pt>
                <c:pt idx="372">
                  <c:v>2926</c:v>
                </c:pt>
                <c:pt idx="373">
                  <c:v>2926</c:v>
                </c:pt>
                <c:pt idx="374">
                  <c:v>3003</c:v>
                </c:pt>
                <c:pt idx="375">
                  <c:v>2993</c:v>
                </c:pt>
                <c:pt idx="376">
                  <c:v>3049</c:v>
                </c:pt>
                <c:pt idx="377">
                  <c:v>3012</c:v>
                </c:pt>
                <c:pt idx="378">
                  <c:v>2943</c:v>
                </c:pt>
                <c:pt idx="379">
                  <c:v>2939</c:v>
                </c:pt>
                <c:pt idx="380">
                  <c:v>2939</c:v>
                </c:pt>
                <c:pt idx="381">
                  <c:v>2967</c:v>
                </c:pt>
                <c:pt idx="382">
                  <c:v>2902</c:v>
                </c:pt>
                <c:pt idx="383">
                  <c:v>2837</c:v>
                </c:pt>
                <c:pt idx="384">
                  <c:v>2837</c:v>
                </c:pt>
                <c:pt idx="385">
                  <c:v>2837</c:v>
                </c:pt>
                <c:pt idx="386">
                  <c:v>2837</c:v>
                </c:pt>
                <c:pt idx="387">
                  <c:v>2818</c:v>
                </c:pt>
                <c:pt idx="388">
                  <c:v>2859</c:v>
                </c:pt>
                <c:pt idx="389">
                  <c:v>2861</c:v>
                </c:pt>
                <c:pt idx="390">
                  <c:v>2922</c:v>
                </c:pt>
                <c:pt idx="391">
                  <c:v>2861</c:v>
                </c:pt>
                <c:pt idx="392">
                  <c:v>2861</c:v>
                </c:pt>
                <c:pt idx="393">
                  <c:v>2861</c:v>
                </c:pt>
                <c:pt idx="394">
                  <c:v>2836</c:v>
                </c:pt>
                <c:pt idx="395">
                  <c:v>2829</c:v>
                </c:pt>
                <c:pt idx="396">
                  <c:v>2887</c:v>
                </c:pt>
                <c:pt idx="397">
                  <c:v>2956</c:v>
                </c:pt>
                <c:pt idx="398">
                  <c:v>2956</c:v>
                </c:pt>
                <c:pt idx="399">
                  <c:v>2905</c:v>
                </c:pt>
                <c:pt idx="400">
                  <c:v>2854</c:v>
                </c:pt>
                <c:pt idx="401">
                  <c:v>2836</c:v>
                </c:pt>
                <c:pt idx="402">
                  <c:v>2857</c:v>
                </c:pt>
                <c:pt idx="403">
                  <c:v>2857</c:v>
                </c:pt>
                <c:pt idx="404">
                  <c:v>2857</c:v>
                </c:pt>
                <c:pt idx="405">
                  <c:v>2815</c:v>
                </c:pt>
                <c:pt idx="406">
                  <c:v>2815</c:v>
                </c:pt>
                <c:pt idx="407">
                  <c:v>2849</c:v>
                </c:pt>
                <c:pt idx="408">
                  <c:v>2834</c:v>
                </c:pt>
                <c:pt idx="409">
                  <c:v>2880</c:v>
                </c:pt>
                <c:pt idx="410">
                  <c:v>2798</c:v>
                </c:pt>
                <c:pt idx="411">
                  <c:v>2721</c:v>
                </c:pt>
                <c:pt idx="412">
                  <c:v>2735</c:v>
                </c:pt>
                <c:pt idx="413">
                  <c:v>2783</c:v>
                </c:pt>
                <c:pt idx="414">
                  <c:v>2775</c:v>
                </c:pt>
                <c:pt idx="415">
                  <c:v>2863</c:v>
                </c:pt>
                <c:pt idx="416">
                  <c:v>2869</c:v>
                </c:pt>
                <c:pt idx="417">
                  <c:v>2931</c:v>
                </c:pt>
                <c:pt idx="418">
                  <c:v>2978</c:v>
                </c:pt>
                <c:pt idx="419">
                  <c:v>2896</c:v>
                </c:pt>
                <c:pt idx="420">
                  <c:v>2950</c:v>
                </c:pt>
                <c:pt idx="421">
                  <c:v>2900</c:v>
                </c:pt>
                <c:pt idx="422">
                  <c:v>2900</c:v>
                </c:pt>
                <c:pt idx="423">
                  <c:v>2893</c:v>
                </c:pt>
                <c:pt idx="424">
                  <c:v>2883</c:v>
                </c:pt>
                <c:pt idx="425">
                  <c:v>2948</c:v>
                </c:pt>
                <c:pt idx="426">
                  <c:v>3073</c:v>
                </c:pt>
                <c:pt idx="427">
                  <c:v>3073</c:v>
                </c:pt>
                <c:pt idx="428">
                  <c:v>3047</c:v>
                </c:pt>
                <c:pt idx="429">
                  <c:v>3056</c:v>
                </c:pt>
                <c:pt idx="430">
                  <c:v>3056</c:v>
                </c:pt>
                <c:pt idx="431">
                  <c:v>3021</c:v>
                </c:pt>
                <c:pt idx="432">
                  <c:v>3097</c:v>
                </c:pt>
                <c:pt idx="433">
                  <c:v>2975</c:v>
                </c:pt>
                <c:pt idx="434">
                  <c:v>2975</c:v>
                </c:pt>
                <c:pt idx="435">
                  <c:v>2932</c:v>
                </c:pt>
                <c:pt idx="436">
                  <c:v>2847</c:v>
                </c:pt>
                <c:pt idx="437">
                  <c:v>2791</c:v>
                </c:pt>
                <c:pt idx="438">
                  <c:v>2861</c:v>
                </c:pt>
              </c:numCache>
            </c:numRef>
          </c:xVal>
          <c:yVal>
            <c:numRef>
              <c:f>'800'!$E$1:$E$90</c:f>
              <c:numCache>
                <c:formatCode>General</c:formatCode>
                <c:ptCount val="90"/>
                <c:pt idx="0">
                  <c:v>81207</c:v>
                </c:pt>
                <c:pt idx="1">
                  <c:v>81538</c:v>
                </c:pt>
                <c:pt idx="2">
                  <c:v>81686</c:v>
                </c:pt>
                <c:pt idx="3">
                  <c:v>82375</c:v>
                </c:pt>
                <c:pt idx="4">
                  <c:v>81202</c:v>
                </c:pt>
                <c:pt idx="5">
                  <c:v>81319</c:v>
                </c:pt>
                <c:pt idx="6">
                  <c:v>81433</c:v>
                </c:pt>
                <c:pt idx="7">
                  <c:v>81681</c:v>
                </c:pt>
                <c:pt idx="8">
                  <c:v>81301</c:v>
                </c:pt>
                <c:pt idx="9">
                  <c:v>80993</c:v>
                </c:pt>
                <c:pt idx="10">
                  <c:v>80332</c:v>
                </c:pt>
                <c:pt idx="11">
                  <c:v>79586</c:v>
                </c:pt>
                <c:pt idx="12">
                  <c:v>79946</c:v>
                </c:pt>
                <c:pt idx="13">
                  <c:v>79415</c:v>
                </c:pt>
                <c:pt idx="14">
                  <c:v>76951</c:v>
                </c:pt>
                <c:pt idx="15">
                  <c:v>77305</c:v>
                </c:pt>
                <c:pt idx="16">
                  <c:v>78092</c:v>
                </c:pt>
                <c:pt idx="17">
                  <c:v>78568</c:v>
                </c:pt>
                <c:pt idx="18">
                  <c:v>79582</c:v>
                </c:pt>
                <c:pt idx="19">
                  <c:v>79680</c:v>
                </c:pt>
                <c:pt idx="20">
                  <c:v>77720</c:v>
                </c:pt>
                <c:pt idx="21">
                  <c:v>78386</c:v>
                </c:pt>
                <c:pt idx="22">
                  <c:v>78383</c:v>
                </c:pt>
                <c:pt idx="23">
                  <c:v>81467</c:v>
                </c:pt>
                <c:pt idx="24">
                  <c:v>80499</c:v>
                </c:pt>
                <c:pt idx="25">
                  <c:v>81190</c:v>
                </c:pt>
                <c:pt idx="26">
                  <c:v>81468</c:v>
                </c:pt>
                <c:pt idx="27">
                  <c:v>81691</c:v>
                </c:pt>
                <c:pt idx="28">
                  <c:v>82732</c:v>
                </c:pt>
                <c:pt idx="29">
                  <c:v>82941</c:v>
                </c:pt>
                <c:pt idx="30">
                  <c:v>82953</c:v>
                </c:pt>
                <c:pt idx="31">
                  <c:v>82641</c:v>
                </c:pt>
                <c:pt idx="32">
                  <c:v>82694</c:v>
                </c:pt>
                <c:pt idx="33">
                  <c:v>82542</c:v>
                </c:pt>
                <c:pt idx="34">
                  <c:v>82817</c:v>
                </c:pt>
                <c:pt idx="35">
                  <c:v>82340</c:v>
                </c:pt>
                <c:pt idx="36">
                  <c:v>82210</c:v>
                </c:pt>
                <c:pt idx="37">
                  <c:v>82409</c:v>
                </c:pt>
                <c:pt idx="38">
                  <c:v>82484</c:v>
                </c:pt>
                <c:pt idx="39">
                  <c:v>81373</c:v>
                </c:pt>
                <c:pt idx="40">
                  <c:v>82195</c:v>
                </c:pt>
                <c:pt idx="41">
                  <c:v>81687</c:v>
                </c:pt>
                <c:pt idx="42">
                  <c:v>81262</c:v>
                </c:pt>
                <c:pt idx="43">
                  <c:v>78665</c:v>
                </c:pt>
                <c:pt idx="44">
                  <c:v>78595</c:v>
                </c:pt>
                <c:pt idx="45">
                  <c:v>78377</c:v>
                </c:pt>
                <c:pt idx="46">
                  <c:v>79285</c:v>
                </c:pt>
                <c:pt idx="47">
                  <c:v>79207</c:v>
                </c:pt>
                <c:pt idx="48">
                  <c:v>77602</c:v>
                </c:pt>
                <c:pt idx="49">
                  <c:v>79447</c:v>
                </c:pt>
                <c:pt idx="50">
                  <c:v>79736</c:v>
                </c:pt>
                <c:pt idx="51">
                  <c:v>78995</c:v>
                </c:pt>
                <c:pt idx="52">
                  <c:v>79119</c:v>
                </c:pt>
                <c:pt idx="53">
                  <c:v>79774</c:v>
                </c:pt>
                <c:pt idx="54">
                  <c:v>79150</c:v>
                </c:pt>
                <c:pt idx="55">
                  <c:v>79136</c:v>
                </c:pt>
                <c:pt idx="56">
                  <c:v>83570</c:v>
                </c:pt>
                <c:pt idx="57">
                  <c:v>83837</c:v>
                </c:pt>
                <c:pt idx="58">
                  <c:v>83979</c:v>
                </c:pt>
                <c:pt idx="59">
                  <c:v>83508</c:v>
                </c:pt>
                <c:pt idx="60">
                  <c:v>84246</c:v>
                </c:pt>
                <c:pt idx="61">
                  <c:v>81252</c:v>
                </c:pt>
                <c:pt idx="62">
                  <c:v>81732</c:v>
                </c:pt>
                <c:pt idx="63">
                  <c:v>80720</c:v>
                </c:pt>
                <c:pt idx="64">
                  <c:v>80515</c:v>
                </c:pt>
                <c:pt idx="65">
                  <c:v>80416</c:v>
                </c:pt>
                <c:pt idx="66">
                  <c:v>80944</c:v>
                </c:pt>
                <c:pt idx="67">
                  <c:v>81092</c:v>
                </c:pt>
                <c:pt idx="68">
                  <c:v>80270</c:v>
                </c:pt>
                <c:pt idx="69">
                  <c:v>83658</c:v>
                </c:pt>
                <c:pt idx="70">
                  <c:v>84101</c:v>
                </c:pt>
                <c:pt idx="71">
                  <c:v>84569</c:v>
                </c:pt>
                <c:pt idx="72">
                  <c:v>82840</c:v>
                </c:pt>
                <c:pt idx="73">
                  <c:v>80710</c:v>
                </c:pt>
                <c:pt idx="74">
                  <c:v>80721</c:v>
                </c:pt>
                <c:pt idx="75">
                  <c:v>81934</c:v>
                </c:pt>
                <c:pt idx="76">
                  <c:v>83936</c:v>
                </c:pt>
                <c:pt idx="77">
                  <c:v>84825</c:v>
                </c:pt>
                <c:pt idx="78">
                  <c:v>83378</c:v>
                </c:pt>
                <c:pt idx="79">
                  <c:v>83126</c:v>
                </c:pt>
                <c:pt idx="80">
                  <c:v>85332</c:v>
                </c:pt>
                <c:pt idx="81">
                  <c:v>84867</c:v>
                </c:pt>
                <c:pt idx="82">
                  <c:v>84034</c:v>
                </c:pt>
                <c:pt idx="83">
                  <c:v>82773</c:v>
                </c:pt>
                <c:pt idx="84">
                  <c:v>81502</c:v>
                </c:pt>
                <c:pt idx="85">
                  <c:v>81988</c:v>
                </c:pt>
                <c:pt idx="86">
                  <c:v>83699</c:v>
                </c:pt>
                <c:pt idx="87">
                  <c:v>83977</c:v>
                </c:pt>
                <c:pt idx="88">
                  <c:v>84127</c:v>
                </c:pt>
                <c:pt idx="89">
                  <c:v>82749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33-4396-9F19-D4984F0B13E3}"/>
            </c:ext>
          </c:extLst>
        </c:ser>
        <c:ser>
          <c:idx val="1"/>
          <c:order val="1"/>
          <c:tx>
            <c:strRef>
              <c:f>'800'!$C$1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'800'!$A$1:$A$6</c:f>
              <c:numCache>
                <c:formatCode>General</c:formatCode>
                <c:ptCount val="6"/>
                <c:pt idx="0">
                  <c:v>2688</c:v>
                </c:pt>
                <c:pt idx="1">
                  <c:v>2742</c:v>
                </c:pt>
                <c:pt idx="2">
                  <c:v>2721</c:v>
                </c:pt>
                <c:pt idx="3">
                  <c:v>2735</c:v>
                </c:pt>
                <c:pt idx="4">
                  <c:v>2775</c:v>
                </c:pt>
                <c:pt idx="5">
                  <c:v>2883</c:v>
                </c:pt>
              </c:numCache>
            </c:numRef>
          </c:xVal>
          <c:yVal>
            <c:numRef>
              <c:f>'800'!$B$1:$B$6</c:f>
              <c:numCache>
                <c:formatCode>General</c:formatCode>
                <c:ptCount val="6"/>
                <c:pt idx="0">
                  <c:v>74791</c:v>
                </c:pt>
                <c:pt idx="1">
                  <c:v>72394</c:v>
                </c:pt>
                <c:pt idx="2">
                  <c:v>74503</c:v>
                </c:pt>
                <c:pt idx="3">
                  <c:v>73891</c:v>
                </c:pt>
                <c:pt idx="4">
                  <c:v>72218</c:v>
                </c:pt>
                <c:pt idx="5">
                  <c:v>72127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33-4396-9F19-D4984F0B1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515712"/>
        <c:axId val="678514728"/>
      </c:scatterChart>
      <c:valAx>
        <c:axId val="67851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8514728"/>
        <c:crosses val="autoZero"/>
        <c:crossBetween val="midCat"/>
      </c:valAx>
      <c:valAx>
        <c:axId val="67851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851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'1600'!$F$1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'1600'!$D:$D</c:f>
              <c:numCache>
                <c:formatCode>General</c:formatCode>
                <c:ptCount val="1048576"/>
                <c:pt idx="0">
                  <c:v>2950</c:v>
                </c:pt>
                <c:pt idx="1">
                  <c:v>2950</c:v>
                </c:pt>
                <c:pt idx="2">
                  <c:v>2950</c:v>
                </c:pt>
                <c:pt idx="3">
                  <c:v>2893</c:v>
                </c:pt>
                <c:pt idx="4">
                  <c:v>2893</c:v>
                </c:pt>
                <c:pt idx="5">
                  <c:v>2893</c:v>
                </c:pt>
                <c:pt idx="6">
                  <c:v>2932</c:v>
                </c:pt>
                <c:pt idx="7">
                  <c:v>2932</c:v>
                </c:pt>
                <c:pt idx="8">
                  <c:v>2932</c:v>
                </c:pt>
                <c:pt idx="9">
                  <c:v>2932</c:v>
                </c:pt>
                <c:pt idx="10">
                  <c:v>2864</c:v>
                </c:pt>
                <c:pt idx="11">
                  <c:v>2903</c:v>
                </c:pt>
                <c:pt idx="12">
                  <c:v>2918</c:v>
                </c:pt>
                <c:pt idx="13">
                  <c:v>2918</c:v>
                </c:pt>
                <c:pt idx="14">
                  <c:v>2918</c:v>
                </c:pt>
                <c:pt idx="15">
                  <c:v>2879</c:v>
                </c:pt>
                <c:pt idx="16">
                  <c:v>2879</c:v>
                </c:pt>
                <c:pt idx="17">
                  <c:v>2879</c:v>
                </c:pt>
                <c:pt idx="18">
                  <c:v>2823</c:v>
                </c:pt>
                <c:pt idx="19">
                  <c:v>2815</c:v>
                </c:pt>
                <c:pt idx="20">
                  <c:v>2815</c:v>
                </c:pt>
                <c:pt idx="21">
                  <c:v>2815</c:v>
                </c:pt>
                <c:pt idx="22">
                  <c:v>2821</c:v>
                </c:pt>
                <c:pt idx="23">
                  <c:v>2808</c:v>
                </c:pt>
                <c:pt idx="24">
                  <c:v>2844</c:v>
                </c:pt>
                <c:pt idx="25">
                  <c:v>2844</c:v>
                </c:pt>
                <c:pt idx="26">
                  <c:v>2971</c:v>
                </c:pt>
                <c:pt idx="27">
                  <c:v>2952</c:v>
                </c:pt>
                <c:pt idx="28">
                  <c:v>2862</c:v>
                </c:pt>
                <c:pt idx="29">
                  <c:v>2782</c:v>
                </c:pt>
                <c:pt idx="30">
                  <c:v>2782</c:v>
                </c:pt>
                <c:pt idx="31">
                  <c:v>2782</c:v>
                </c:pt>
                <c:pt idx="32">
                  <c:v>2733</c:v>
                </c:pt>
                <c:pt idx="33">
                  <c:v>2770</c:v>
                </c:pt>
                <c:pt idx="34">
                  <c:v>2733</c:v>
                </c:pt>
                <c:pt idx="35">
                  <c:v>2819</c:v>
                </c:pt>
                <c:pt idx="36">
                  <c:v>2794</c:v>
                </c:pt>
                <c:pt idx="37">
                  <c:v>2774</c:v>
                </c:pt>
                <c:pt idx="38">
                  <c:v>2734</c:v>
                </c:pt>
                <c:pt idx="39">
                  <c:v>2715</c:v>
                </c:pt>
                <c:pt idx="40">
                  <c:v>2785</c:v>
                </c:pt>
                <c:pt idx="41">
                  <c:v>2832</c:v>
                </c:pt>
                <c:pt idx="42">
                  <c:v>2832</c:v>
                </c:pt>
                <c:pt idx="43">
                  <c:v>2806</c:v>
                </c:pt>
                <c:pt idx="44">
                  <c:v>2863</c:v>
                </c:pt>
                <c:pt idx="45">
                  <c:v>2868</c:v>
                </c:pt>
                <c:pt idx="46">
                  <c:v>2868</c:v>
                </c:pt>
                <c:pt idx="47">
                  <c:v>2858</c:v>
                </c:pt>
                <c:pt idx="48">
                  <c:v>2848</c:v>
                </c:pt>
                <c:pt idx="49">
                  <c:v>2974</c:v>
                </c:pt>
                <c:pt idx="50">
                  <c:v>2978</c:v>
                </c:pt>
                <c:pt idx="51">
                  <c:v>3037</c:v>
                </c:pt>
                <c:pt idx="52">
                  <c:v>3037</c:v>
                </c:pt>
                <c:pt idx="53">
                  <c:v>3037</c:v>
                </c:pt>
                <c:pt idx="54">
                  <c:v>3026</c:v>
                </c:pt>
                <c:pt idx="55">
                  <c:v>3012</c:v>
                </c:pt>
                <c:pt idx="56">
                  <c:v>3012</c:v>
                </c:pt>
                <c:pt idx="57">
                  <c:v>3048</c:v>
                </c:pt>
                <c:pt idx="58">
                  <c:v>3029</c:v>
                </c:pt>
                <c:pt idx="59">
                  <c:v>3056</c:v>
                </c:pt>
                <c:pt idx="60">
                  <c:v>3063</c:v>
                </c:pt>
                <c:pt idx="61">
                  <c:v>3056</c:v>
                </c:pt>
                <c:pt idx="62">
                  <c:v>3056</c:v>
                </c:pt>
                <c:pt idx="63">
                  <c:v>3056</c:v>
                </c:pt>
                <c:pt idx="64">
                  <c:v>3001</c:v>
                </c:pt>
                <c:pt idx="65">
                  <c:v>2954</c:v>
                </c:pt>
                <c:pt idx="66">
                  <c:v>2954</c:v>
                </c:pt>
                <c:pt idx="67">
                  <c:v>2941</c:v>
                </c:pt>
                <c:pt idx="68">
                  <c:v>2941</c:v>
                </c:pt>
                <c:pt idx="69">
                  <c:v>2941</c:v>
                </c:pt>
                <c:pt idx="70">
                  <c:v>2942</c:v>
                </c:pt>
                <c:pt idx="71">
                  <c:v>3017</c:v>
                </c:pt>
                <c:pt idx="72">
                  <c:v>3017</c:v>
                </c:pt>
                <c:pt idx="73">
                  <c:v>3009</c:v>
                </c:pt>
                <c:pt idx="74">
                  <c:v>2947</c:v>
                </c:pt>
                <c:pt idx="75">
                  <c:v>2943</c:v>
                </c:pt>
                <c:pt idx="76">
                  <c:v>3001</c:v>
                </c:pt>
                <c:pt idx="77">
                  <c:v>3024</c:v>
                </c:pt>
                <c:pt idx="78">
                  <c:v>3045</c:v>
                </c:pt>
                <c:pt idx="79">
                  <c:v>3007</c:v>
                </c:pt>
                <c:pt idx="80">
                  <c:v>2997</c:v>
                </c:pt>
                <c:pt idx="81">
                  <c:v>2997</c:v>
                </c:pt>
                <c:pt idx="82">
                  <c:v>3028</c:v>
                </c:pt>
                <c:pt idx="83">
                  <c:v>3048</c:v>
                </c:pt>
                <c:pt idx="84">
                  <c:v>3048</c:v>
                </c:pt>
                <c:pt idx="85">
                  <c:v>3090</c:v>
                </c:pt>
                <c:pt idx="86">
                  <c:v>3090</c:v>
                </c:pt>
                <c:pt idx="87">
                  <c:v>3090</c:v>
                </c:pt>
                <c:pt idx="88">
                  <c:v>3042</c:v>
                </c:pt>
                <c:pt idx="89">
                  <c:v>3017</c:v>
                </c:pt>
                <c:pt idx="90">
                  <c:v>3017</c:v>
                </c:pt>
                <c:pt idx="91">
                  <c:v>2972</c:v>
                </c:pt>
                <c:pt idx="92">
                  <c:v>2973</c:v>
                </c:pt>
                <c:pt idx="93">
                  <c:v>2973</c:v>
                </c:pt>
                <c:pt idx="94">
                  <c:v>3151</c:v>
                </c:pt>
                <c:pt idx="95">
                  <c:v>3238</c:v>
                </c:pt>
                <c:pt idx="96">
                  <c:v>3264</c:v>
                </c:pt>
                <c:pt idx="97">
                  <c:v>3256</c:v>
                </c:pt>
                <c:pt idx="98">
                  <c:v>3256</c:v>
                </c:pt>
                <c:pt idx="99">
                  <c:v>3257</c:v>
                </c:pt>
                <c:pt idx="100">
                  <c:v>3237</c:v>
                </c:pt>
                <c:pt idx="101">
                  <c:v>3347</c:v>
                </c:pt>
                <c:pt idx="102">
                  <c:v>3347</c:v>
                </c:pt>
                <c:pt idx="103">
                  <c:v>3268</c:v>
                </c:pt>
                <c:pt idx="104">
                  <c:v>3268</c:v>
                </c:pt>
                <c:pt idx="105">
                  <c:v>3245</c:v>
                </c:pt>
                <c:pt idx="106">
                  <c:v>3264</c:v>
                </c:pt>
                <c:pt idx="107">
                  <c:v>3258</c:v>
                </c:pt>
                <c:pt idx="108">
                  <c:v>3180</c:v>
                </c:pt>
                <c:pt idx="109">
                  <c:v>3139</c:v>
                </c:pt>
                <c:pt idx="110">
                  <c:v>3077</c:v>
                </c:pt>
                <c:pt idx="111">
                  <c:v>3065</c:v>
                </c:pt>
                <c:pt idx="112">
                  <c:v>3112</c:v>
                </c:pt>
                <c:pt idx="113">
                  <c:v>3112</c:v>
                </c:pt>
                <c:pt idx="114">
                  <c:v>3112</c:v>
                </c:pt>
                <c:pt idx="115">
                  <c:v>3071</c:v>
                </c:pt>
                <c:pt idx="116">
                  <c:v>3086</c:v>
                </c:pt>
                <c:pt idx="117">
                  <c:v>3107</c:v>
                </c:pt>
                <c:pt idx="118">
                  <c:v>3152</c:v>
                </c:pt>
                <c:pt idx="119">
                  <c:v>3088</c:v>
                </c:pt>
                <c:pt idx="120">
                  <c:v>2986</c:v>
                </c:pt>
                <c:pt idx="121">
                  <c:v>2983</c:v>
                </c:pt>
                <c:pt idx="122">
                  <c:v>2957</c:v>
                </c:pt>
                <c:pt idx="123">
                  <c:v>2957</c:v>
                </c:pt>
                <c:pt idx="124">
                  <c:v>2864</c:v>
                </c:pt>
                <c:pt idx="125">
                  <c:v>2864</c:v>
                </c:pt>
                <c:pt idx="126">
                  <c:v>2814</c:v>
                </c:pt>
                <c:pt idx="127">
                  <c:v>2794</c:v>
                </c:pt>
                <c:pt idx="128">
                  <c:v>2756</c:v>
                </c:pt>
                <c:pt idx="129">
                  <c:v>2806</c:v>
                </c:pt>
                <c:pt idx="130">
                  <c:v>2779</c:v>
                </c:pt>
                <c:pt idx="131">
                  <c:v>2677</c:v>
                </c:pt>
                <c:pt idx="132">
                  <c:v>2677</c:v>
                </c:pt>
                <c:pt idx="133">
                  <c:v>2727</c:v>
                </c:pt>
                <c:pt idx="134">
                  <c:v>2733</c:v>
                </c:pt>
                <c:pt idx="135">
                  <c:v>2756</c:v>
                </c:pt>
                <c:pt idx="136">
                  <c:v>2775</c:v>
                </c:pt>
                <c:pt idx="137">
                  <c:v>2775</c:v>
                </c:pt>
                <c:pt idx="138">
                  <c:v>2853</c:v>
                </c:pt>
                <c:pt idx="139">
                  <c:v>2853</c:v>
                </c:pt>
                <c:pt idx="140">
                  <c:v>2948</c:v>
                </c:pt>
                <c:pt idx="141">
                  <c:v>2908</c:v>
                </c:pt>
                <c:pt idx="142">
                  <c:v>2908</c:v>
                </c:pt>
                <c:pt idx="143">
                  <c:v>2908</c:v>
                </c:pt>
                <c:pt idx="144">
                  <c:v>2858</c:v>
                </c:pt>
                <c:pt idx="145">
                  <c:v>2874</c:v>
                </c:pt>
                <c:pt idx="146">
                  <c:v>2926</c:v>
                </c:pt>
                <c:pt idx="147">
                  <c:v>2944</c:v>
                </c:pt>
                <c:pt idx="148">
                  <c:v>2828</c:v>
                </c:pt>
                <c:pt idx="149">
                  <c:v>2985</c:v>
                </c:pt>
                <c:pt idx="150">
                  <c:v>2998</c:v>
                </c:pt>
                <c:pt idx="151">
                  <c:v>2972</c:v>
                </c:pt>
                <c:pt idx="152">
                  <c:v>2952</c:v>
                </c:pt>
                <c:pt idx="153">
                  <c:v>2996</c:v>
                </c:pt>
                <c:pt idx="154">
                  <c:v>2996</c:v>
                </c:pt>
                <c:pt idx="155">
                  <c:v>2996</c:v>
                </c:pt>
                <c:pt idx="156">
                  <c:v>3009</c:v>
                </c:pt>
                <c:pt idx="157">
                  <c:v>2997</c:v>
                </c:pt>
                <c:pt idx="158">
                  <c:v>3117</c:v>
                </c:pt>
                <c:pt idx="159">
                  <c:v>2999</c:v>
                </c:pt>
                <c:pt idx="160">
                  <c:v>3000</c:v>
                </c:pt>
                <c:pt idx="161">
                  <c:v>2999</c:v>
                </c:pt>
                <c:pt idx="162">
                  <c:v>2999</c:v>
                </c:pt>
                <c:pt idx="163">
                  <c:v>2970</c:v>
                </c:pt>
                <c:pt idx="164">
                  <c:v>2970</c:v>
                </c:pt>
                <c:pt idx="165">
                  <c:v>2967</c:v>
                </c:pt>
                <c:pt idx="166">
                  <c:v>2947</c:v>
                </c:pt>
                <c:pt idx="167">
                  <c:v>2947</c:v>
                </c:pt>
                <c:pt idx="168">
                  <c:v>2947</c:v>
                </c:pt>
                <c:pt idx="169">
                  <c:v>2947</c:v>
                </c:pt>
                <c:pt idx="170">
                  <c:v>2998</c:v>
                </c:pt>
                <c:pt idx="171">
                  <c:v>2998</c:v>
                </c:pt>
                <c:pt idx="172">
                  <c:v>2966</c:v>
                </c:pt>
                <c:pt idx="173">
                  <c:v>2966</c:v>
                </c:pt>
                <c:pt idx="174">
                  <c:v>3009</c:v>
                </c:pt>
                <c:pt idx="175">
                  <c:v>3009</c:v>
                </c:pt>
                <c:pt idx="176">
                  <c:v>3009</c:v>
                </c:pt>
                <c:pt idx="177">
                  <c:v>3061</c:v>
                </c:pt>
                <c:pt idx="178">
                  <c:v>3000</c:v>
                </c:pt>
                <c:pt idx="179">
                  <c:v>3028</c:v>
                </c:pt>
                <c:pt idx="180">
                  <c:v>2930</c:v>
                </c:pt>
                <c:pt idx="181">
                  <c:v>2886</c:v>
                </c:pt>
                <c:pt idx="182">
                  <c:v>2886</c:v>
                </c:pt>
                <c:pt idx="183">
                  <c:v>2886</c:v>
                </c:pt>
                <c:pt idx="184">
                  <c:v>2890</c:v>
                </c:pt>
                <c:pt idx="185">
                  <c:v>2852</c:v>
                </c:pt>
                <c:pt idx="186">
                  <c:v>2879</c:v>
                </c:pt>
                <c:pt idx="187">
                  <c:v>2826</c:v>
                </c:pt>
                <c:pt idx="188">
                  <c:v>2806</c:v>
                </c:pt>
                <c:pt idx="189">
                  <c:v>2785</c:v>
                </c:pt>
                <c:pt idx="190">
                  <c:v>2801</c:v>
                </c:pt>
                <c:pt idx="191">
                  <c:v>2894</c:v>
                </c:pt>
                <c:pt idx="192">
                  <c:v>2894</c:v>
                </c:pt>
                <c:pt idx="193">
                  <c:v>2894</c:v>
                </c:pt>
                <c:pt idx="194">
                  <c:v>2985</c:v>
                </c:pt>
                <c:pt idx="195">
                  <c:v>2943</c:v>
                </c:pt>
                <c:pt idx="196">
                  <c:v>2970</c:v>
                </c:pt>
                <c:pt idx="197">
                  <c:v>2884</c:v>
                </c:pt>
                <c:pt idx="198">
                  <c:v>2858</c:v>
                </c:pt>
                <c:pt idx="199">
                  <c:v>2858</c:v>
                </c:pt>
                <c:pt idx="200">
                  <c:v>2806</c:v>
                </c:pt>
                <c:pt idx="201">
                  <c:v>2897</c:v>
                </c:pt>
                <c:pt idx="202">
                  <c:v>2783</c:v>
                </c:pt>
                <c:pt idx="203">
                  <c:v>2802</c:v>
                </c:pt>
                <c:pt idx="204">
                  <c:v>2802</c:v>
                </c:pt>
                <c:pt idx="205">
                  <c:v>2717</c:v>
                </c:pt>
                <c:pt idx="206">
                  <c:v>2791</c:v>
                </c:pt>
                <c:pt idx="207">
                  <c:v>2951</c:v>
                </c:pt>
                <c:pt idx="208">
                  <c:v>2893</c:v>
                </c:pt>
                <c:pt idx="209">
                  <c:v>2893</c:v>
                </c:pt>
                <c:pt idx="210">
                  <c:v>2853</c:v>
                </c:pt>
                <c:pt idx="211">
                  <c:v>2853</c:v>
                </c:pt>
                <c:pt idx="212">
                  <c:v>2886</c:v>
                </c:pt>
                <c:pt idx="213">
                  <c:v>2886</c:v>
                </c:pt>
                <c:pt idx="214">
                  <c:v>2896</c:v>
                </c:pt>
                <c:pt idx="215">
                  <c:v>2896</c:v>
                </c:pt>
                <c:pt idx="216">
                  <c:v>2896</c:v>
                </c:pt>
                <c:pt idx="217">
                  <c:v>2896</c:v>
                </c:pt>
                <c:pt idx="218">
                  <c:v>2896</c:v>
                </c:pt>
                <c:pt idx="219">
                  <c:v>2896</c:v>
                </c:pt>
                <c:pt idx="220">
                  <c:v>2896</c:v>
                </c:pt>
                <c:pt idx="221">
                  <c:v>2938</c:v>
                </c:pt>
                <c:pt idx="222">
                  <c:v>2938</c:v>
                </c:pt>
                <c:pt idx="223">
                  <c:v>2938</c:v>
                </c:pt>
                <c:pt idx="224">
                  <c:v>2948</c:v>
                </c:pt>
                <c:pt idx="225">
                  <c:v>2943</c:v>
                </c:pt>
                <c:pt idx="226">
                  <c:v>2943</c:v>
                </c:pt>
                <c:pt idx="227">
                  <c:v>2995</c:v>
                </c:pt>
                <c:pt idx="228">
                  <c:v>2982</c:v>
                </c:pt>
                <c:pt idx="229">
                  <c:v>2941</c:v>
                </c:pt>
                <c:pt idx="230">
                  <c:v>2914</c:v>
                </c:pt>
                <c:pt idx="231">
                  <c:v>2902</c:v>
                </c:pt>
                <c:pt idx="232">
                  <c:v>2931</c:v>
                </c:pt>
                <c:pt idx="233">
                  <c:v>2916</c:v>
                </c:pt>
                <c:pt idx="234">
                  <c:v>2844</c:v>
                </c:pt>
                <c:pt idx="235">
                  <c:v>2833</c:v>
                </c:pt>
                <c:pt idx="236">
                  <c:v>2884</c:v>
                </c:pt>
                <c:pt idx="237">
                  <c:v>2776</c:v>
                </c:pt>
                <c:pt idx="238">
                  <c:v>2764</c:v>
                </c:pt>
                <c:pt idx="239">
                  <c:v>2740</c:v>
                </c:pt>
                <c:pt idx="240">
                  <c:v>2740</c:v>
                </c:pt>
                <c:pt idx="241">
                  <c:v>2740</c:v>
                </c:pt>
                <c:pt idx="242">
                  <c:v>2745</c:v>
                </c:pt>
                <c:pt idx="243">
                  <c:v>2745</c:v>
                </c:pt>
                <c:pt idx="244">
                  <c:v>2740</c:v>
                </c:pt>
                <c:pt idx="245">
                  <c:v>2740</c:v>
                </c:pt>
                <c:pt idx="246">
                  <c:v>2730</c:v>
                </c:pt>
                <c:pt idx="247">
                  <c:v>2730</c:v>
                </c:pt>
                <c:pt idx="248">
                  <c:v>2730</c:v>
                </c:pt>
                <c:pt idx="249">
                  <c:v>2730</c:v>
                </c:pt>
                <c:pt idx="250">
                  <c:v>2789</c:v>
                </c:pt>
                <c:pt idx="251">
                  <c:v>2804</c:v>
                </c:pt>
                <c:pt idx="252">
                  <c:v>2840</c:v>
                </c:pt>
                <c:pt idx="253">
                  <c:v>2830</c:v>
                </c:pt>
                <c:pt idx="254">
                  <c:v>2875</c:v>
                </c:pt>
                <c:pt idx="255">
                  <c:v>2875</c:v>
                </c:pt>
                <c:pt idx="256">
                  <c:v>2851</c:v>
                </c:pt>
                <c:pt idx="257">
                  <c:v>2952</c:v>
                </c:pt>
                <c:pt idx="258">
                  <c:v>2896</c:v>
                </c:pt>
                <c:pt idx="259">
                  <c:v>2983</c:v>
                </c:pt>
                <c:pt idx="260">
                  <c:v>2962</c:v>
                </c:pt>
                <c:pt idx="261">
                  <c:v>2906</c:v>
                </c:pt>
                <c:pt idx="262">
                  <c:v>3093</c:v>
                </c:pt>
                <c:pt idx="263">
                  <c:v>3093</c:v>
                </c:pt>
                <c:pt idx="264">
                  <c:v>3020</c:v>
                </c:pt>
                <c:pt idx="265">
                  <c:v>2951</c:v>
                </c:pt>
                <c:pt idx="266">
                  <c:v>2951</c:v>
                </c:pt>
                <c:pt idx="267">
                  <c:v>2911</c:v>
                </c:pt>
                <c:pt idx="268">
                  <c:v>2856</c:v>
                </c:pt>
                <c:pt idx="269">
                  <c:v>2857</c:v>
                </c:pt>
                <c:pt idx="270">
                  <c:v>2838</c:v>
                </c:pt>
                <c:pt idx="271">
                  <c:v>2866</c:v>
                </c:pt>
                <c:pt idx="272">
                  <c:v>2959</c:v>
                </c:pt>
                <c:pt idx="273">
                  <c:v>2959</c:v>
                </c:pt>
                <c:pt idx="274">
                  <c:v>2881</c:v>
                </c:pt>
                <c:pt idx="275">
                  <c:v>2881</c:v>
                </c:pt>
                <c:pt idx="276">
                  <c:v>2884</c:v>
                </c:pt>
                <c:pt idx="277">
                  <c:v>2901</c:v>
                </c:pt>
                <c:pt idx="278">
                  <c:v>2933</c:v>
                </c:pt>
                <c:pt idx="279">
                  <c:v>2988</c:v>
                </c:pt>
                <c:pt idx="280">
                  <c:v>2970</c:v>
                </c:pt>
                <c:pt idx="281">
                  <c:v>2935</c:v>
                </c:pt>
                <c:pt idx="282">
                  <c:v>2935</c:v>
                </c:pt>
                <c:pt idx="283">
                  <c:v>2935</c:v>
                </c:pt>
                <c:pt idx="284">
                  <c:v>2935</c:v>
                </c:pt>
                <c:pt idx="285">
                  <c:v>2935</c:v>
                </c:pt>
                <c:pt idx="286">
                  <c:v>2924</c:v>
                </c:pt>
                <c:pt idx="287">
                  <c:v>3011</c:v>
                </c:pt>
                <c:pt idx="288">
                  <c:v>2989</c:v>
                </c:pt>
                <c:pt idx="289">
                  <c:v>2972</c:v>
                </c:pt>
                <c:pt idx="290">
                  <c:v>3041</c:v>
                </c:pt>
                <c:pt idx="291">
                  <c:v>3046</c:v>
                </c:pt>
                <c:pt idx="292">
                  <c:v>2912</c:v>
                </c:pt>
                <c:pt idx="293">
                  <c:v>2882</c:v>
                </c:pt>
                <c:pt idx="294">
                  <c:v>2840</c:v>
                </c:pt>
                <c:pt idx="295">
                  <c:v>2800</c:v>
                </c:pt>
                <c:pt idx="296">
                  <c:v>2973</c:v>
                </c:pt>
                <c:pt idx="297">
                  <c:v>2970</c:v>
                </c:pt>
                <c:pt idx="298">
                  <c:v>3044</c:v>
                </c:pt>
                <c:pt idx="299">
                  <c:v>2987</c:v>
                </c:pt>
                <c:pt idx="300">
                  <c:v>2968</c:v>
                </c:pt>
                <c:pt idx="301">
                  <c:v>2968</c:v>
                </c:pt>
                <c:pt idx="302">
                  <c:v>2968</c:v>
                </c:pt>
                <c:pt idx="303">
                  <c:v>2929</c:v>
                </c:pt>
                <c:pt idx="304">
                  <c:v>2898</c:v>
                </c:pt>
                <c:pt idx="305">
                  <c:v>2870</c:v>
                </c:pt>
                <c:pt idx="306">
                  <c:v>2832</c:v>
                </c:pt>
                <c:pt idx="307">
                  <c:v>2865</c:v>
                </c:pt>
                <c:pt idx="308">
                  <c:v>2824</c:v>
                </c:pt>
                <c:pt idx="309">
                  <c:v>2847</c:v>
                </c:pt>
                <c:pt idx="310">
                  <c:v>2849</c:v>
                </c:pt>
                <c:pt idx="311">
                  <c:v>2916</c:v>
                </c:pt>
                <c:pt idx="312">
                  <c:v>2916</c:v>
                </c:pt>
                <c:pt idx="313">
                  <c:v>2979</c:v>
                </c:pt>
                <c:pt idx="314">
                  <c:v>2942</c:v>
                </c:pt>
                <c:pt idx="315">
                  <c:v>2942</c:v>
                </c:pt>
                <c:pt idx="316">
                  <c:v>2929</c:v>
                </c:pt>
                <c:pt idx="317">
                  <c:v>2971</c:v>
                </c:pt>
                <c:pt idx="318">
                  <c:v>2854</c:v>
                </c:pt>
                <c:pt idx="319">
                  <c:v>2854</c:v>
                </c:pt>
                <c:pt idx="320">
                  <c:v>2947</c:v>
                </c:pt>
                <c:pt idx="321">
                  <c:v>2947</c:v>
                </c:pt>
                <c:pt idx="322">
                  <c:v>2947</c:v>
                </c:pt>
                <c:pt idx="323">
                  <c:v>2882</c:v>
                </c:pt>
                <c:pt idx="324">
                  <c:v>2858</c:v>
                </c:pt>
                <c:pt idx="325">
                  <c:v>2836</c:v>
                </c:pt>
                <c:pt idx="326">
                  <c:v>2827</c:v>
                </c:pt>
                <c:pt idx="327">
                  <c:v>2876</c:v>
                </c:pt>
                <c:pt idx="328">
                  <c:v>2876</c:v>
                </c:pt>
                <c:pt idx="329">
                  <c:v>2938</c:v>
                </c:pt>
                <c:pt idx="330">
                  <c:v>2913</c:v>
                </c:pt>
                <c:pt idx="331">
                  <c:v>2913</c:v>
                </c:pt>
                <c:pt idx="332">
                  <c:v>2913</c:v>
                </c:pt>
                <c:pt idx="333">
                  <c:v>2957</c:v>
                </c:pt>
                <c:pt idx="334">
                  <c:v>2907</c:v>
                </c:pt>
                <c:pt idx="335">
                  <c:v>2863</c:v>
                </c:pt>
                <c:pt idx="336">
                  <c:v>2863</c:v>
                </c:pt>
                <c:pt idx="337">
                  <c:v>2863</c:v>
                </c:pt>
                <c:pt idx="338">
                  <c:v>2797</c:v>
                </c:pt>
                <c:pt idx="339">
                  <c:v>2797</c:v>
                </c:pt>
                <c:pt idx="340">
                  <c:v>2790</c:v>
                </c:pt>
                <c:pt idx="341">
                  <c:v>2797</c:v>
                </c:pt>
                <c:pt idx="342">
                  <c:v>2846</c:v>
                </c:pt>
                <c:pt idx="343">
                  <c:v>2909</c:v>
                </c:pt>
                <c:pt idx="344">
                  <c:v>2830</c:v>
                </c:pt>
                <c:pt idx="345">
                  <c:v>2830</c:v>
                </c:pt>
                <c:pt idx="346">
                  <c:v>2771</c:v>
                </c:pt>
                <c:pt idx="347">
                  <c:v>2767</c:v>
                </c:pt>
                <c:pt idx="348">
                  <c:v>2848</c:v>
                </c:pt>
                <c:pt idx="349">
                  <c:v>2835</c:v>
                </c:pt>
                <c:pt idx="350">
                  <c:v>2800</c:v>
                </c:pt>
                <c:pt idx="351">
                  <c:v>2799</c:v>
                </c:pt>
                <c:pt idx="352">
                  <c:v>2873</c:v>
                </c:pt>
                <c:pt idx="353">
                  <c:v>2856</c:v>
                </c:pt>
                <c:pt idx="354">
                  <c:v>2856</c:v>
                </c:pt>
                <c:pt idx="355">
                  <c:v>2856</c:v>
                </c:pt>
                <c:pt idx="356">
                  <c:v>2968</c:v>
                </c:pt>
                <c:pt idx="357">
                  <c:v>2968</c:v>
                </c:pt>
                <c:pt idx="358">
                  <c:v>2949</c:v>
                </c:pt>
                <c:pt idx="359">
                  <c:v>2971</c:v>
                </c:pt>
                <c:pt idx="360">
                  <c:v>2971</c:v>
                </c:pt>
                <c:pt idx="361">
                  <c:v>2916</c:v>
                </c:pt>
                <c:pt idx="362">
                  <c:v>2897</c:v>
                </c:pt>
                <c:pt idx="363">
                  <c:v>2897</c:v>
                </c:pt>
                <c:pt idx="364">
                  <c:v>2804</c:v>
                </c:pt>
                <c:pt idx="365">
                  <c:v>2804</c:v>
                </c:pt>
                <c:pt idx="366">
                  <c:v>2848</c:v>
                </c:pt>
                <c:pt idx="367">
                  <c:v>2864</c:v>
                </c:pt>
                <c:pt idx="368">
                  <c:v>2879</c:v>
                </c:pt>
                <c:pt idx="369">
                  <c:v>2749</c:v>
                </c:pt>
                <c:pt idx="370">
                  <c:v>2725</c:v>
                </c:pt>
                <c:pt idx="371">
                  <c:v>2883</c:v>
                </c:pt>
                <c:pt idx="372">
                  <c:v>2914</c:v>
                </c:pt>
                <c:pt idx="373">
                  <c:v>2914</c:v>
                </c:pt>
                <c:pt idx="374">
                  <c:v>2914</c:v>
                </c:pt>
                <c:pt idx="375">
                  <c:v>2893</c:v>
                </c:pt>
                <c:pt idx="376">
                  <c:v>2929</c:v>
                </c:pt>
                <c:pt idx="377">
                  <c:v>2868</c:v>
                </c:pt>
                <c:pt idx="378">
                  <c:v>2833</c:v>
                </c:pt>
                <c:pt idx="379">
                  <c:v>2874</c:v>
                </c:pt>
                <c:pt idx="380">
                  <c:v>2820</c:v>
                </c:pt>
                <c:pt idx="381">
                  <c:v>2832</c:v>
                </c:pt>
                <c:pt idx="382">
                  <c:v>2800</c:v>
                </c:pt>
                <c:pt idx="383">
                  <c:v>2727</c:v>
                </c:pt>
                <c:pt idx="384">
                  <c:v>2727</c:v>
                </c:pt>
                <c:pt idx="385">
                  <c:v>2727</c:v>
                </c:pt>
                <c:pt idx="386">
                  <c:v>2776</c:v>
                </c:pt>
                <c:pt idx="387">
                  <c:v>2829</c:v>
                </c:pt>
                <c:pt idx="388">
                  <c:v>2818</c:v>
                </c:pt>
                <c:pt idx="389">
                  <c:v>2757</c:v>
                </c:pt>
                <c:pt idx="390">
                  <c:v>2785</c:v>
                </c:pt>
                <c:pt idx="391">
                  <c:v>2779</c:v>
                </c:pt>
                <c:pt idx="392">
                  <c:v>2779</c:v>
                </c:pt>
                <c:pt idx="393">
                  <c:v>2990</c:v>
                </c:pt>
                <c:pt idx="394">
                  <c:v>2984</c:v>
                </c:pt>
                <c:pt idx="395">
                  <c:v>3006</c:v>
                </c:pt>
                <c:pt idx="396">
                  <c:v>2989</c:v>
                </c:pt>
                <c:pt idx="397">
                  <c:v>2955</c:v>
                </c:pt>
                <c:pt idx="398">
                  <c:v>3031</c:v>
                </c:pt>
                <c:pt idx="399">
                  <c:v>2997</c:v>
                </c:pt>
                <c:pt idx="400">
                  <c:v>3004</c:v>
                </c:pt>
                <c:pt idx="401">
                  <c:v>3004</c:v>
                </c:pt>
                <c:pt idx="402">
                  <c:v>2940</c:v>
                </c:pt>
                <c:pt idx="403">
                  <c:v>2906</c:v>
                </c:pt>
                <c:pt idx="404">
                  <c:v>2880</c:v>
                </c:pt>
                <c:pt idx="405">
                  <c:v>2880</c:v>
                </c:pt>
                <c:pt idx="406">
                  <c:v>2848</c:v>
                </c:pt>
                <c:pt idx="407">
                  <c:v>2764</c:v>
                </c:pt>
                <c:pt idx="408">
                  <c:v>2756</c:v>
                </c:pt>
                <c:pt idx="409">
                  <c:v>2807</c:v>
                </c:pt>
                <c:pt idx="410">
                  <c:v>2888</c:v>
                </c:pt>
                <c:pt idx="411">
                  <c:v>2893</c:v>
                </c:pt>
                <c:pt idx="412">
                  <c:v>2893</c:v>
                </c:pt>
                <c:pt idx="413">
                  <c:v>2844</c:v>
                </c:pt>
                <c:pt idx="414">
                  <c:v>2827</c:v>
                </c:pt>
                <c:pt idx="415">
                  <c:v>2908</c:v>
                </c:pt>
                <c:pt idx="416">
                  <c:v>2908</c:v>
                </c:pt>
                <c:pt idx="417">
                  <c:v>2947</c:v>
                </c:pt>
                <c:pt idx="418">
                  <c:v>2965</c:v>
                </c:pt>
                <c:pt idx="419">
                  <c:v>2965</c:v>
                </c:pt>
                <c:pt idx="420">
                  <c:v>2934</c:v>
                </c:pt>
                <c:pt idx="421">
                  <c:v>2903</c:v>
                </c:pt>
                <c:pt idx="422">
                  <c:v>2903</c:v>
                </c:pt>
                <c:pt idx="423">
                  <c:v>2903</c:v>
                </c:pt>
                <c:pt idx="424">
                  <c:v>2950</c:v>
                </c:pt>
                <c:pt idx="425">
                  <c:v>2908</c:v>
                </c:pt>
                <c:pt idx="426">
                  <c:v>2908</c:v>
                </c:pt>
                <c:pt idx="427">
                  <c:v>2815</c:v>
                </c:pt>
                <c:pt idx="428">
                  <c:v>2790</c:v>
                </c:pt>
                <c:pt idx="429">
                  <c:v>2790</c:v>
                </c:pt>
                <c:pt idx="430">
                  <c:v>2790</c:v>
                </c:pt>
                <c:pt idx="431">
                  <c:v>2811</c:v>
                </c:pt>
                <c:pt idx="432">
                  <c:v>2772</c:v>
                </c:pt>
                <c:pt idx="433">
                  <c:v>2772</c:v>
                </c:pt>
                <c:pt idx="434">
                  <c:v>2778</c:v>
                </c:pt>
                <c:pt idx="435">
                  <c:v>2841</c:v>
                </c:pt>
                <c:pt idx="436">
                  <c:v>2790</c:v>
                </c:pt>
                <c:pt idx="437">
                  <c:v>2789</c:v>
                </c:pt>
                <c:pt idx="438">
                  <c:v>2789</c:v>
                </c:pt>
                <c:pt idx="439">
                  <c:v>2764</c:v>
                </c:pt>
                <c:pt idx="440">
                  <c:v>2764</c:v>
                </c:pt>
                <c:pt idx="441">
                  <c:v>2781</c:v>
                </c:pt>
                <c:pt idx="442">
                  <c:v>2748</c:v>
                </c:pt>
                <c:pt idx="443">
                  <c:v>2761</c:v>
                </c:pt>
                <c:pt idx="444">
                  <c:v>2924</c:v>
                </c:pt>
                <c:pt idx="445">
                  <c:v>2924</c:v>
                </c:pt>
                <c:pt idx="446">
                  <c:v>2921</c:v>
                </c:pt>
                <c:pt idx="447">
                  <c:v>2876</c:v>
                </c:pt>
                <c:pt idx="448">
                  <c:v>2991</c:v>
                </c:pt>
                <c:pt idx="449">
                  <c:v>2991</c:v>
                </c:pt>
                <c:pt idx="450">
                  <c:v>2991</c:v>
                </c:pt>
                <c:pt idx="451">
                  <c:v>2991</c:v>
                </c:pt>
                <c:pt idx="452">
                  <c:v>2991</c:v>
                </c:pt>
                <c:pt idx="453">
                  <c:v>2929</c:v>
                </c:pt>
                <c:pt idx="454">
                  <c:v>2970</c:v>
                </c:pt>
                <c:pt idx="455">
                  <c:v>2960</c:v>
                </c:pt>
                <c:pt idx="456">
                  <c:v>3023</c:v>
                </c:pt>
                <c:pt idx="457">
                  <c:v>2959</c:v>
                </c:pt>
                <c:pt idx="458">
                  <c:v>2959</c:v>
                </c:pt>
                <c:pt idx="459">
                  <c:v>2919</c:v>
                </c:pt>
                <c:pt idx="460">
                  <c:v>2919</c:v>
                </c:pt>
                <c:pt idx="461">
                  <c:v>2938</c:v>
                </c:pt>
                <c:pt idx="462">
                  <c:v>2938</c:v>
                </c:pt>
                <c:pt idx="463">
                  <c:v>2965</c:v>
                </c:pt>
                <c:pt idx="464">
                  <c:v>2965</c:v>
                </c:pt>
                <c:pt idx="465">
                  <c:v>2915</c:v>
                </c:pt>
                <c:pt idx="466">
                  <c:v>2915</c:v>
                </c:pt>
                <c:pt idx="467">
                  <c:v>2915</c:v>
                </c:pt>
                <c:pt idx="468">
                  <c:v>2781</c:v>
                </c:pt>
                <c:pt idx="469">
                  <c:v>2867</c:v>
                </c:pt>
                <c:pt idx="470">
                  <c:v>2861</c:v>
                </c:pt>
                <c:pt idx="471">
                  <c:v>2861</c:v>
                </c:pt>
                <c:pt idx="472">
                  <c:v>2807</c:v>
                </c:pt>
                <c:pt idx="473">
                  <c:v>2830</c:v>
                </c:pt>
                <c:pt idx="474">
                  <c:v>2859</c:v>
                </c:pt>
                <c:pt idx="475">
                  <c:v>2812</c:v>
                </c:pt>
                <c:pt idx="476">
                  <c:v>2776</c:v>
                </c:pt>
                <c:pt idx="477">
                  <c:v>2734</c:v>
                </c:pt>
                <c:pt idx="478">
                  <c:v>2706</c:v>
                </c:pt>
                <c:pt idx="479">
                  <c:v>2744</c:v>
                </c:pt>
                <c:pt idx="480">
                  <c:v>2744</c:v>
                </c:pt>
                <c:pt idx="481">
                  <c:v>2744</c:v>
                </c:pt>
                <c:pt idx="482">
                  <c:v>2983</c:v>
                </c:pt>
                <c:pt idx="483">
                  <c:v>2983</c:v>
                </c:pt>
                <c:pt idx="484">
                  <c:v>3026</c:v>
                </c:pt>
                <c:pt idx="485">
                  <c:v>3026</c:v>
                </c:pt>
                <c:pt idx="486">
                  <c:v>3007</c:v>
                </c:pt>
                <c:pt idx="487">
                  <c:v>2984</c:v>
                </c:pt>
                <c:pt idx="488">
                  <c:v>2976</c:v>
                </c:pt>
                <c:pt idx="489">
                  <c:v>3000</c:v>
                </c:pt>
                <c:pt idx="490">
                  <c:v>2964</c:v>
                </c:pt>
                <c:pt idx="491">
                  <c:v>2916</c:v>
                </c:pt>
                <c:pt idx="492">
                  <c:v>2916</c:v>
                </c:pt>
                <c:pt idx="493">
                  <c:v>2867</c:v>
                </c:pt>
                <c:pt idx="494">
                  <c:v>2771</c:v>
                </c:pt>
                <c:pt idx="495">
                  <c:v>2755</c:v>
                </c:pt>
                <c:pt idx="496">
                  <c:v>2791</c:v>
                </c:pt>
                <c:pt idx="497">
                  <c:v>2759</c:v>
                </c:pt>
                <c:pt idx="498">
                  <c:v>2770</c:v>
                </c:pt>
                <c:pt idx="499">
                  <c:v>2805</c:v>
                </c:pt>
                <c:pt idx="500">
                  <c:v>2761</c:v>
                </c:pt>
                <c:pt idx="501">
                  <c:v>2789</c:v>
                </c:pt>
                <c:pt idx="502">
                  <c:v>2753</c:v>
                </c:pt>
                <c:pt idx="503">
                  <c:v>2788</c:v>
                </c:pt>
                <c:pt idx="504">
                  <c:v>2805</c:v>
                </c:pt>
                <c:pt idx="505">
                  <c:v>2805</c:v>
                </c:pt>
                <c:pt idx="506">
                  <c:v>2794</c:v>
                </c:pt>
                <c:pt idx="507">
                  <c:v>2768</c:v>
                </c:pt>
                <c:pt idx="508">
                  <c:v>2844</c:v>
                </c:pt>
                <c:pt idx="509">
                  <c:v>2823</c:v>
                </c:pt>
                <c:pt idx="510">
                  <c:v>2823</c:v>
                </c:pt>
                <c:pt idx="511">
                  <c:v>2883</c:v>
                </c:pt>
                <c:pt idx="512">
                  <c:v>2845</c:v>
                </c:pt>
                <c:pt idx="513">
                  <c:v>2871</c:v>
                </c:pt>
                <c:pt idx="514">
                  <c:v>2897</c:v>
                </c:pt>
                <c:pt idx="515">
                  <c:v>2871</c:v>
                </c:pt>
                <c:pt idx="516">
                  <c:v>2825</c:v>
                </c:pt>
                <c:pt idx="517">
                  <c:v>2858</c:v>
                </c:pt>
                <c:pt idx="518">
                  <c:v>2844</c:v>
                </c:pt>
                <c:pt idx="519">
                  <c:v>2828</c:v>
                </c:pt>
                <c:pt idx="520">
                  <c:v>2828</c:v>
                </c:pt>
                <c:pt idx="521">
                  <c:v>2837</c:v>
                </c:pt>
                <c:pt idx="522">
                  <c:v>2810</c:v>
                </c:pt>
                <c:pt idx="523">
                  <c:v>2878</c:v>
                </c:pt>
                <c:pt idx="524">
                  <c:v>2878</c:v>
                </c:pt>
                <c:pt idx="525">
                  <c:v>3155</c:v>
                </c:pt>
                <c:pt idx="526">
                  <c:v>3155</c:v>
                </c:pt>
                <c:pt idx="527">
                  <c:v>3145</c:v>
                </c:pt>
                <c:pt idx="528">
                  <c:v>3145</c:v>
                </c:pt>
                <c:pt idx="529">
                  <c:v>3142</c:v>
                </c:pt>
                <c:pt idx="530">
                  <c:v>3143</c:v>
                </c:pt>
                <c:pt idx="531">
                  <c:v>3095</c:v>
                </c:pt>
                <c:pt idx="532">
                  <c:v>3095</c:v>
                </c:pt>
                <c:pt idx="533">
                  <c:v>3095</c:v>
                </c:pt>
                <c:pt idx="534">
                  <c:v>2983</c:v>
                </c:pt>
                <c:pt idx="535">
                  <c:v>2979</c:v>
                </c:pt>
                <c:pt idx="536">
                  <c:v>2932</c:v>
                </c:pt>
                <c:pt idx="537">
                  <c:v>2945</c:v>
                </c:pt>
                <c:pt idx="538">
                  <c:v>2943</c:v>
                </c:pt>
                <c:pt idx="539">
                  <c:v>2918</c:v>
                </c:pt>
                <c:pt idx="540">
                  <c:v>2918</c:v>
                </c:pt>
                <c:pt idx="541">
                  <c:v>2918</c:v>
                </c:pt>
                <c:pt idx="542">
                  <c:v>2844</c:v>
                </c:pt>
                <c:pt idx="543">
                  <c:v>2850</c:v>
                </c:pt>
                <c:pt idx="544">
                  <c:v>2850</c:v>
                </c:pt>
                <c:pt idx="545">
                  <c:v>2822</c:v>
                </c:pt>
                <c:pt idx="546">
                  <c:v>2776</c:v>
                </c:pt>
                <c:pt idx="547">
                  <c:v>2765</c:v>
                </c:pt>
                <c:pt idx="548">
                  <c:v>2858</c:v>
                </c:pt>
                <c:pt idx="549">
                  <c:v>2911</c:v>
                </c:pt>
                <c:pt idx="550">
                  <c:v>2911</c:v>
                </c:pt>
                <c:pt idx="551">
                  <c:v>2917</c:v>
                </c:pt>
                <c:pt idx="552">
                  <c:v>2907</c:v>
                </c:pt>
                <c:pt idx="553">
                  <c:v>2904</c:v>
                </c:pt>
                <c:pt idx="554">
                  <c:v>2876</c:v>
                </c:pt>
                <c:pt idx="555">
                  <c:v>2868</c:v>
                </c:pt>
                <c:pt idx="556">
                  <c:v>2867</c:v>
                </c:pt>
                <c:pt idx="557">
                  <c:v>2823</c:v>
                </c:pt>
                <c:pt idx="558">
                  <c:v>2791</c:v>
                </c:pt>
                <c:pt idx="559">
                  <c:v>2918</c:v>
                </c:pt>
                <c:pt idx="560">
                  <c:v>2987</c:v>
                </c:pt>
                <c:pt idx="561">
                  <c:v>2988</c:v>
                </c:pt>
                <c:pt idx="562">
                  <c:v>2906</c:v>
                </c:pt>
                <c:pt idx="563">
                  <c:v>2878</c:v>
                </c:pt>
                <c:pt idx="564">
                  <c:v>2911</c:v>
                </c:pt>
                <c:pt idx="565">
                  <c:v>3050</c:v>
                </c:pt>
                <c:pt idx="566">
                  <c:v>3048</c:v>
                </c:pt>
                <c:pt idx="567">
                  <c:v>3010</c:v>
                </c:pt>
                <c:pt idx="568">
                  <c:v>3010</c:v>
                </c:pt>
                <c:pt idx="569">
                  <c:v>2972</c:v>
                </c:pt>
                <c:pt idx="570">
                  <c:v>2931</c:v>
                </c:pt>
                <c:pt idx="571">
                  <c:v>3033</c:v>
                </c:pt>
                <c:pt idx="572">
                  <c:v>2973</c:v>
                </c:pt>
                <c:pt idx="573">
                  <c:v>2962</c:v>
                </c:pt>
                <c:pt idx="574">
                  <c:v>2897</c:v>
                </c:pt>
                <c:pt idx="575">
                  <c:v>2880</c:v>
                </c:pt>
                <c:pt idx="576">
                  <c:v>2880</c:v>
                </c:pt>
                <c:pt idx="577">
                  <c:v>2888</c:v>
                </c:pt>
                <c:pt idx="578">
                  <c:v>2882</c:v>
                </c:pt>
                <c:pt idx="579">
                  <c:v>2882</c:v>
                </c:pt>
                <c:pt idx="580">
                  <c:v>2867</c:v>
                </c:pt>
                <c:pt idx="581">
                  <c:v>2857</c:v>
                </c:pt>
                <c:pt idx="582">
                  <c:v>2850</c:v>
                </c:pt>
                <c:pt idx="583">
                  <c:v>2877</c:v>
                </c:pt>
                <c:pt idx="584">
                  <c:v>2877</c:v>
                </c:pt>
                <c:pt idx="585">
                  <c:v>2877</c:v>
                </c:pt>
                <c:pt idx="586">
                  <c:v>2877</c:v>
                </c:pt>
                <c:pt idx="587">
                  <c:v>2877</c:v>
                </c:pt>
                <c:pt idx="588">
                  <c:v>2877</c:v>
                </c:pt>
                <c:pt idx="589">
                  <c:v>2852</c:v>
                </c:pt>
                <c:pt idx="590">
                  <c:v>2852</c:v>
                </c:pt>
                <c:pt idx="591">
                  <c:v>2846</c:v>
                </c:pt>
                <c:pt idx="592">
                  <c:v>2844</c:v>
                </c:pt>
                <c:pt idx="593">
                  <c:v>2844</c:v>
                </c:pt>
                <c:pt idx="594">
                  <c:v>2809</c:v>
                </c:pt>
                <c:pt idx="595">
                  <c:v>2798</c:v>
                </c:pt>
                <c:pt idx="596">
                  <c:v>2848</c:v>
                </c:pt>
                <c:pt idx="597">
                  <c:v>3093</c:v>
                </c:pt>
                <c:pt idx="598">
                  <c:v>3030</c:v>
                </c:pt>
                <c:pt idx="599">
                  <c:v>3020</c:v>
                </c:pt>
                <c:pt idx="600">
                  <c:v>3020</c:v>
                </c:pt>
                <c:pt idx="601">
                  <c:v>2990</c:v>
                </c:pt>
                <c:pt idx="602">
                  <c:v>3014</c:v>
                </c:pt>
                <c:pt idx="603">
                  <c:v>3001</c:v>
                </c:pt>
                <c:pt idx="604">
                  <c:v>2976</c:v>
                </c:pt>
                <c:pt idx="605">
                  <c:v>2982</c:v>
                </c:pt>
                <c:pt idx="606">
                  <c:v>2982</c:v>
                </c:pt>
                <c:pt idx="607">
                  <c:v>2982</c:v>
                </c:pt>
                <c:pt idx="608">
                  <c:v>2982</c:v>
                </c:pt>
                <c:pt idx="609">
                  <c:v>3069</c:v>
                </c:pt>
                <c:pt idx="610">
                  <c:v>3069</c:v>
                </c:pt>
                <c:pt idx="611">
                  <c:v>3036</c:v>
                </c:pt>
                <c:pt idx="612">
                  <c:v>3036</c:v>
                </c:pt>
                <c:pt idx="613">
                  <c:v>2966</c:v>
                </c:pt>
                <c:pt idx="614">
                  <c:v>2977</c:v>
                </c:pt>
                <c:pt idx="615">
                  <c:v>2955</c:v>
                </c:pt>
                <c:pt idx="616">
                  <c:v>2955</c:v>
                </c:pt>
                <c:pt idx="617">
                  <c:v>2955</c:v>
                </c:pt>
                <c:pt idx="618">
                  <c:v>2938</c:v>
                </c:pt>
                <c:pt idx="619">
                  <c:v>2938</c:v>
                </c:pt>
                <c:pt idx="620">
                  <c:v>2880</c:v>
                </c:pt>
                <c:pt idx="621">
                  <c:v>2956</c:v>
                </c:pt>
                <c:pt idx="622">
                  <c:v>3150</c:v>
                </c:pt>
                <c:pt idx="623">
                  <c:v>3074</c:v>
                </c:pt>
                <c:pt idx="624">
                  <c:v>3091</c:v>
                </c:pt>
                <c:pt idx="625">
                  <c:v>3074</c:v>
                </c:pt>
                <c:pt idx="626">
                  <c:v>3001</c:v>
                </c:pt>
                <c:pt idx="627">
                  <c:v>3029</c:v>
                </c:pt>
                <c:pt idx="628">
                  <c:v>3029</c:v>
                </c:pt>
                <c:pt idx="629">
                  <c:v>3029</c:v>
                </c:pt>
                <c:pt idx="630">
                  <c:v>3029</c:v>
                </c:pt>
                <c:pt idx="631">
                  <c:v>2951</c:v>
                </c:pt>
                <c:pt idx="632">
                  <c:v>2913</c:v>
                </c:pt>
                <c:pt idx="633">
                  <c:v>2960</c:v>
                </c:pt>
                <c:pt idx="634">
                  <c:v>3016</c:v>
                </c:pt>
                <c:pt idx="635">
                  <c:v>3036</c:v>
                </c:pt>
                <c:pt idx="636">
                  <c:v>3083</c:v>
                </c:pt>
                <c:pt idx="637">
                  <c:v>3083</c:v>
                </c:pt>
                <c:pt idx="638">
                  <c:v>3083</c:v>
                </c:pt>
                <c:pt idx="639">
                  <c:v>3070</c:v>
                </c:pt>
                <c:pt idx="640">
                  <c:v>3021</c:v>
                </c:pt>
                <c:pt idx="641">
                  <c:v>2977</c:v>
                </c:pt>
                <c:pt idx="642">
                  <c:v>2991</c:v>
                </c:pt>
                <c:pt idx="643">
                  <c:v>2991</c:v>
                </c:pt>
                <c:pt idx="644">
                  <c:v>2929</c:v>
                </c:pt>
                <c:pt idx="645">
                  <c:v>2927</c:v>
                </c:pt>
                <c:pt idx="646">
                  <c:v>2982</c:v>
                </c:pt>
                <c:pt idx="647">
                  <c:v>2964</c:v>
                </c:pt>
                <c:pt idx="648">
                  <c:v>2964</c:v>
                </c:pt>
                <c:pt idx="649">
                  <c:v>2964</c:v>
                </c:pt>
                <c:pt idx="650">
                  <c:v>2969</c:v>
                </c:pt>
                <c:pt idx="651">
                  <c:v>2969</c:v>
                </c:pt>
                <c:pt idx="652">
                  <c:v>2935</c:v>
                </c:pt>
                <c:pt idx="653">
                  <c:v>2930</c:v>
                </c:pt>
                <c:pt idx="654">
                  <c:v>2980</c:v>
                </c:pt>
                <c:pt idx="655">
                  <c:v>3023</c:v>
                </c:pt>
                <c:pt idx="656">
                  <c:v>3098</c:v>
                </c:pt>
                <c:pt idx="657">
                  <c:v>3066</c:v>
                </c:pt>
                <c:pt idx="658">
                  <c:v>2981</c:v>
                </c:pt>
                <c:pt idx="659">
                  <c:v>2940</c:v>
                </c:pt>
                <c:pt idx="660">
                  <c:v>2912</c:v>
                </c:pt>
                <c:pt idx="661">
                  <c:v>2890</c:v>
                </c:pt>
                <c:pt idx="662">
                  <c:v>2876</c:v>
                </c:pt>
                <c:pt idx="663">
                  <c:v>2896</c:v>
                </c:pt>
                <c:pt idx="664">
                  <c:v>2957</c:v>
                </c:pt>
                <c:pt idx="665">
                  <c:v>2957</c:v>
                </c:pt>
                <c:pt idx="666">
                  <c:v>2879</c:v>
                </c:pt>
                <c:pt idx="667">
                  <c:v>2856</c:v>
                </c:pt>
                <c:pt idx="668">
                  <c:v>2832</c:v>
                </c:pt>
                <c:pt idx="669">
                  <c:v>2943</c:v>
                </c:pt>
                <c:pt idx="670">
                  <c:v>2879</c:v>
                </c:pt>
                <c:pt idx="671">
                  <c:v>2879</c:v>
                </c:pt>
                <c:pt idx="672">
                  <c:v>2802</c:v>
                </c:pt>
                <c:pt idx="673">
                  <c:v>2840</c:v>
                </c:pt>
                <c:pt idx="674">
                  <c:v>2796</c:v>
                </c:pt>
                <c:pt idx="675">
                  <c:v>2812</c:v>
                </c:pt>
                <c:pt idx="676">
                  <c:v>2812</c:v>
                </c:pt>
                <c:pt idx="677">
                  <c:v>2809</c:v>
                </c:pt>
                <c:pt idx="678">
                  <c:v>2809</c:v>
                </c:pt>
                <c:pt idx="679">
                  <c:v>2809</c:v>
                </c:pt>
                <c:pt idx="680">
                  <c:v>2809</c:v>
                </c:pt>
                <c:pt idx="681">
                  <c:v>2794</c:v>
                </c:pt>
                <c:pt idx="682">
                  <c:v>2817</c:v>
                </c:pt>
                <c:pt idx="683">
                  <c:v>2787</c:v>
                </c:pt>
                <c:pt idx="684">
                  <c:v>2880</c:v>
                </c:pt>
                <c:pt idx="685">
                  <c:v>2839</c:v>
                </c:pt>
                <c:pt idx="686">
                  <c:v>2925</c:v>
                </c:pt>
                <c:pt idx="687">
                  <c:v>2924</c:v>
                </c:pt>
                <c:pt idx="688">
                  <c:v>2891</c:v>
                </c:pt>
                <c:pt idx="689">
                  <c:v>2891</c:v>
                </c:pt>
                <c:pt idx="690">
                  <c:v>2860</c:v>
                </c:pt>
                <c:pt idx="691">
                  <c:v>2790</c:v>
                </c:pt>
                <c:pt idx="692">
                  <c:v>2799</c:v>
                </c:pt>
                <c:pt idx="693">
                  <c:v>2929</c:v>
                </c:pt>
                <c:pt idx="694">
                  <c:v>2975</c:v>
                </c:pt>
                <c:pt idx="695">
                  <c:v>3053</c:v>
                </c:pt>
                <c:pt idx="696">
                  <c:v>3018</c:v>
                </c:pt>
                <c:pt idx="697">
                  <c:v>3024</c:v>
                </c:pt>
                <c:pt idx="698">
                  <c:v>3035</c:v>
                </c:pt>
                <c:pt idx="699">
                  <c:v>3035</c:v>
                </c:pt>
                <c:pt idx="700">
                  <c:v>3030</c:v>
                </c:pt>
                <c:pt idx="701">
                  <c:v>3002</c:v>
                </c:pt>
                <c:pt idx="702">
                  <c:v>2965</c:v>
                </c:pt>
                <c:pt idx="703">
                  <c:v>2906</c:v>
                </c:pt>
                <c:pt idx="704">
                  <c:v>2978</c:v>
                </c:pt>
                <c:pt idx="705">
                  <c:v>2969</c:v>
                </c:pt>
                <c:pt idx="706">
                  <c:v>2918</c:v>
                </c:pt>
                <c:pt idx="707">
                  <c:v>2911</c:v>
                </c:pt>
                <c:pt idx="708">
                  <c:v>2906</c:v>
                </c:pt>
                <c:pt idx="709">
                  <c:v>2879</c:v>
                </c:pt>
                <c:pt idx="710">
                  <c:v>2879</c:v>
                </c:pt>
                <c:pt idx="711">
                  <c:v>2879</c:v>
                </c:pt>
                <c:pt idx="712">
                  <c:v>2879</c:v>
                </c:pt>
                <c:pt idx="713">
                  <c:v>2830</c:v>
                </c:pt>
                <c:pt idx="714">
                  <c:v>2820</c:v>
                </c:pt>
                <c:pt idx="715">
                  <c:v>2807</c:v>
                </c:pt>
                <c:pt idx="716">
                  <c:v>2789</c:v>
                </c:pt>
                <c:pt idx="717">
                  <c:v>2874</c:v>
                </c:pt>
                <c:pt idx="718">
                  <c:v>2953</c:v>
                </c:pt>
                <c:pt idx="719">
                  <c:v>2915</c:v>
                </c:pt>
                <c:pt idx="720">
                  <c:v>2861</c:v>
                </c:pt>
                <c:pt idx="721">
                  <c:v>2861</c:v>
                </c:pt>
                <c:pt idx="722">
                  <c:v>2907</c:v>
                </c:pt>
                <c:pt idx="723">
                  <c:v>2975</c:v>
                </c:pt>
                <c:pt idx="724">
                  <c:v>2935</c:v>
                </c:pt>
                <c:pt idx="725">
                  <c:v>2930</c:v>
                </c:pt>
                <c:pt idx="726">
                  <c:v>2895</c:v>
                </c:pt>
                <c:pt idx="727">
                  <c:v>2859</c:v>
                </c:pt>
                <c:pt idx="728">
                  <c:v>2881</c:v>
                </c:pt>
                <c:pt idx="729">
                  <c:v>2899</c:v>
                </c:pt>
                <c:pt idx="730">
                  <c:v>2899</c:v>
                </c:pt>
                <c:pt idx="731">
                  <c:v>2853</c:v>
                </c:pt>
                <c:pt idx="732">
                  <c:v>2818</c:v>
                </c:pt>
                <c:pt idx="733">
                  <c:v>2778</c:v>
                </c:pt>
                <c:pt idx="734">
                  <c:v>2796</c:v>
                </c:pt>
                <c:pt idx="735">
                  <c:v>2915</c:v>
                </c:pt>
                <c:pt idx="736">
                  <c:v>2898</c:v>
                </c:pt>
                <c:pt idx="737">
                  <c:v>2850</c:v>
                </c:pt>
                <c:pt idx="738">
                  <c:v>2850</c:v>
                </c:pt>
                <c:pt idx="739">
                  <c:v>2802</c:v>
                </c:pt>
                <c:pt idx="740">
                  <c:v>2802</c:v>
                </c:pt>
                <c:pt idx="741">
                  <c:v>2791</c:v>
                </c:pt>
                <c:pt idx="742">
                  <c:v>2810</c:v>
                </c:pt>
                <c:pt idx="743">
                  <c:v>2760</c:v>
                </c:pt>
                <c:pt idx="744">
                  <c:v>2802</c:v>
                </c:pt>
                <c:pt idx="745">
                  <c:v>2845</c:v>
                </c:pt>
                <c:pt idx="746">
                  <c:v>2913</c:v>
                </c:pt>
                <c:pt idx="747">
                  <c:v>2941</c:v>
                </c:pt>
                <c:pt idx="748">
                  <c:v>2941</c:v>
                </c:pt>
                <c:pt idx="749">
                  <c:v>2792</c:v>
                </c:pt>
                <c:pt idx="750">
                  <c:v>2792</c:v>
                </c:pt>
                <c:pt idx="751">
                  <c:v>2792</c:v>
                </c:pt>
                <c:pt idx="752">
                  <c:v>2792</c:v>
                </c:pt>
                <c:pt idx="753">
                  <c:v>2792</c:v>
                </c:pt>
                <c:pt idx="754">
                  <c:v>2789</c:v>
                </c:pt>
                <c:pt idx="755">
                  <c:v>2785</c:v>
                </c:pt>
                <c:pt idx="756">
                  <c:v>2774</c:v>
                </c:pt>
                <c:pt idx="757">
                  <c:v>2799</c:v>
                </c:pt>
                <c:pt idx="758">
                  <c:v>2799</c:v>
                </c:pt>
                <c:pt idx="759">
                  <c:v>2855</c:v>
                </c:pt>
                <c:pt idx="760">
                  <c:v>2855</c:v>
                </c:pt>
                <c:pt idx="761">
                  <c:v>2813</c:v>
                </c:pt>
                <c:pt idx="762">
                  <c:v>2813</c:v>
                </c:pt>
                <c:pt idx="763">
                  <c:v>2815</c:v>
                </c:pt>
                <c:pt idx="764">
                  <c:v>2812</c:v>
                </c:pt>
                <c:pt idx="765">
                  <c:v>2825</c:v>
                </c:pt>
                <c:pt idx="766">
                  <c:v>2886</c:v>
                </c:pt>
                <c:pt idx="767">
                  <c:v>2859</c:v>
                </c:pt>
                <c:pt idx="768">
                  <c:v>2851</c:v>
                </c:pt>
                <c:pt idx="769">
                  <c:v>2793</c:v>
                </c:pt>
                <c:pt idx="770">
                  <c:v>2793</c:v>
                </c:pt>
                <c:pt idx="771">
                  <c:v>3019</c:v>
                </c:pt>
                <c:pt idx="772">
                  <c:v>3132</c:v>
                </c:pt>
                <c:pt idx="773">
                  <c:v>3139</c:v>
                </c:pt>
                <c:pt idx="774">
                  <c:v>3097</c:v>
                </c:pt>
                <c:pt idx="775">
                  <c:v>3041</c:v>
                </c:pt>
                <c:pt idx="776">
                  <c:v>3034</c:v>
                </c:pt>
                <c:pt idx="777">
                  <c:v>2979</c:v>
                </c:pt>
                <c:pt idx="778">
                  <c:v>2915</c:v>
                </c:pt>
                <c:pt idx="779">
                  <c:v>2919</c:v>
                </c:pt>
                <c:pt idx="780">
                  <c:v>2919</c:v>
                </c:pt>
                <c:pt idx="781">
                  <c:v>3023</c:v>
                </c:pt>
                <c:pt idx="782">
                  <c:v>2979</c:v>
                </c:pt>
                <c:pt idx="783">
                  <c:v>2917</c:v>
                </c:pt>
                <c:pt idx="784">
                  <c:v>2938</c:v>
                </c:pt>
                <c:pt idx="785">
                  <c:v>2857</c:v>
                </c:pt>
                <c:pt idx="786">
                  <c:v>2857</c:v>
                </c:pt>
                <c:pt idx="787">
                  <c:v>2845</c:v>
                </c:pt>
                <c:pt idx="788">
                  <c:v>2898</c:v>
                </c:pt>
                <c:pt idx="789">
                  <c:v>2888</c:v>
                </c:pt>
                <c:pt idx="790">
                  <c:v>2778</c:v>
                </c:pt>
                <c:pt idx="791">
                  <c:v>2729</c:v>
                </c:pt>
                <c:pt idx="792">
                  <c:v>2800</c:v>
                </c:pt>
                <c:pt idx="793">
                  <c:v>2812</c:v>
                </c:pt>
                <c:pt idx="794">
                  <c:v>2938</c:v>
                </c:pt>
                <c:pt idx="795">
                  <c:v>2918</c:v>
                </c:pt>
                <c:pt idx="796">
                  <c:v>2918</c:v>
                </c:pt>
                <c:pt idx="797">
                  <c:v>2907</c:v>
                </c:pt>
                <c:pt idx="798">
                  <c:v>2963</c:v>
                </c:pt>
              </c:numCache>
            </c:numRef>
          </c:xVal>
          <c:yVal>
            <c:numRef>
              <c:f>'1600'!$E$1:$E$90</c:f>
              <c:numCache>
                <c:formatCode>General</c:formatCode>
                <c:ptCount val="90"/>
                <c:pt idx="0">
                  <c:v>79826</c:v>
                </c:pt>
                <c:pt idx="1">
                  <c:v>80642</c:v>
                </c:pt>
                <c:pt idx="2">
                  <c:v>80630</c:v>
                </c:pt>
                <c:pt idx="3">
                  <c:v>77062</c:v>
                </c:pt>
                <c:pt idx="4">
                  <c:v>77230</c:v>
                </c:pt>
                <c:pt idx="5">
                  <c:v>76930</c:v>
                </c:pt>
                <c:pt idx="6">
                  <c:v>77879</c:v>
                </c:pt>
                <c:pt idx="7">
                  <c:v>78369</c:v>
                </c:pt>
                <c:pt idx="8">
                  <c:v>78097</c:v>
                </c:pt>
                <c:pt idx="9">
                  <c:v>78337</c:v>
                </c:pt>
                <c:pt idx="10">
                  <c:v>76141</c:v>
                </c:pt>
                <c:pt idx="11">
                  <c:v>77056</c:v>
                </c:pt>
                <c:pt idx="12">
                  <c:v>77916</c:v>
                </c:pt>
                <c:pt idx="13">
                  <c:v>77926</c:v>
                </c:pt>
                <c:pt idx="14">
                  <c:v>78762</c:v>
                </c:pt>
                <c:pt idx="15">
                  <c:v>79615</c:v>
                </c:pt>
                <c:pt idx="16">
                  <c:v>79549</c:v>
                </c:pt>
                <c:pt idx="17">
                  <c:v>79511</c:v>
                </c:pt>
                <c:pt idx="18">
                  <c:v>79252</c:v>
                </c:pt>
                <c:pt idx="19">
                  <c:v>79580</c:v>
                </c:pt>
                <c:pt idx="20">
                  <c:v>79573</c:v>
                </c:pt>
                <c:pt idx="21">
                  <c:v>79429</c:v>
                </c:pt>
                <c:pt idx="22">
                  <c:v>78527</c:v>
                </c:pt>
                <c:pt idx="23">
                  <c:v>78121</c:v>
                </c:pt>
                <c:pt idx="24">
                  <c:v>78951</c:v>
                </c:pt>
                <c:pt idx="25">
                  <c:v>77214</c:v>
                </c:pt>
                <c:pt idx="26">
                  <c:v>79574</c:v>
                </c:pt>
                <c:pt idx="27">
                  <c:v>80851</c:v>
                </c:pt>
                <c:pt idx="28">
                  <c:v>80487</c:v>
                </c:pt>
                <c:pt idx="29">
                  <c:v>81027</c:v>
                </c:pt>
                <c:pt idx="30">
                  <c:v>80928</c:v>
                </c:pt>
                <c:pt idx="31">
                  <c:v>80046</c:v>
                </c:pt>
                <c:pt idx="32">
                  <c:v>77488</c:v>
                </c:pt>
                <c:pt idx="33">
                  <c:v>78133</c:v>
                </c:pt>
                <c:pt idx="34">
                  <c:v>76920</c:v>
                </c:pt>
                <c:pt idx="35">
                  <c:v>79270</c:v>
                </c:pt>
                <c:pt idx="36">
                  <c:v>78542</c:v>
                </c:pt>
                <c:pt idx="37">
                  <c:v>77624</c:v>
                </c:pt>
                <c:pt idx="38">
                  <c:v>75935</c:v>
                </c:pt>
                <c:pt idx="39">
                  <c:v>76155</c:v>
                </c:pt>
                <c:pt idx="40">
                  <c:v>79690</c:v>
                </c:pt>
                <c:pt idx="41">
                  <c:v>80881</c:v>
                </c:pt>
                <c:pt idx="42">
                  <c:v>81037</c:v>
                </c:pt>
                <c:pt idx="43">
                  <c:v>79805</c:v>
                </c:pt>
                <c:pt idx="44">
                  <c:v>81724</c:v>
                </c:pt>
                <c:pt idx="45">
                  <c:v>80723</c:v>
                </c:pt>
                <c:pt idx="46">
                  <c:v>80609</c:v>
                </c:pt>
                <c:pt idx="47">
                  <c:v>79298</c:v>
                </c:pt>
                <c:pt idx="48">
                  <c:v>78708</c:v>
                </c:pt>
                <c:pt idx="49">
                  <c:v>79848</c:v>
                </c:pt>
                <c:pt idx="50">
                  <c:v>80078</c:v>
                </c:pt>
                <c:pt idx="51">
                  <c:v>78705</c:v>
                </c:pt>
                <c:pt idx="52">
                  <c:v>81398</c:v>
                </c:pt>
                <c:pt idx="53">
                  <c:v>81398</c:v>
                </c:pt>
                <c:pt idx="54">
                  <c:v>81114</c:v>
                </c:pt>
                <c:pt idx="55">
                  <c:v>80864</c:v>
                </c:pt>
                <c:pt idx="56">
                  <c:v>80840</c:v>
                </c:pt>
                <c:pt idx="57">
                  <c:v>80273</c:v>
                </c:pt>
                <c:pt idx="58">
                  <c:v>82586</c:v>
                </c:pt>
                <c:pt idx="59">
                  <c:v>84136</c:v>
                </c:pt>
                <c:pt idx="60">
                  <c:v>83916</c:v>
                </c:pt>
                <c:pt idx="61">
                  <c:v>84768</c:v>
                </c:pt>
                <c:pt idx="62">
                  <c:v>84192</c:v>
                </c:pt>
                <c:pt idx="63">
                  <c:v>83776</c:v>
                </c:pt>
                <c:pt idx="64">
                  <c:v>82998</c:v>
                </c:pt>
                <c:pt idx="65">
                  <c:v>81368</c:v>
                </c:pt>
                <c:pt idx="66">
                  <c:v>81088</c:v>
                </c:pt>
                <c:pt idx="67">
                  <c:v>80674</c:v>
                </c:pt>
                <c:pt idx="68">
                  <c:v>80998</c:v>
                </c:pt>
                <c:pt idx="69">
                  <c:v>80926</c:v>
                </c:pt>
                <c:pt idx="70">
                  <c:v>80912</c:v>
                </c:pt>
                <c:pt idx="71">
                  <c:v>82008</c:v>
                </c:pt>
                <c:pt idx="72">
                  <c:v>81616</c:v>
                </c:pt>
                <c:pt idx="73">
                  <c:v>81190</c:v>
                </c:pt>
                <c:pt idx="74">
                  <c:v>79076</c:v>
                </c:pt>
                <c:pt idx="75">
                  <c:v>79728</c:v>
                </c:pt>
                <c:pt idx="76">
                  <c:v>81176</c:v>
                </c:pt>
                <c:pt idx="77">
                  <c:v>81917</c:v>
                </c:pt>
                <c:pt idx="78">
                  <c:v>81747</c:v>
                </c:pt>
                <c:pt idx="79">
                  <c:v>79749</c:v>
                </c:pt>
                <c:pt idx="80">
                  <c:v>79563</c:v>
                </c:pt>
                <c:pt idx="81">
                  <c:v>79311</c:v>
                </c:pt>
                <c:pt idx="82">
                  <c:v>80363</c:v>
                </c:pt>
                <c:pt idx="83">
                  <c:v>80959</c:v>
                </c:pt>
                <c:pt idx="84">
                  <c:v>80680</c:v>
                </c:pt>
                <c:pt idx="85">
                  <c:v>81518</c:v>
                </c:pt>
                <c:pt idx="86">
                  <c:v>81364</c:v>
                </c:pt>
                <c:pt idx="87">
                  <c:v>81189</c:v>
                </c:pt>
                <c:pt idx="88">
                  <c:v>81606</c:v>
                </c:pt>
                <c:pt idx="89">
                  <c:v>81798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82-4D4C-B0C3-431B34689D3C}"/>
            </c:ext>
          </c:extLst>
        </c:ser>
        <c:ser>
          <c:idx val="1"/>
          <c:order val="1"/>
          <c:tx>
            <c:strRef>
              <c:f>'1600'!$C$1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'1600'!$A$1:$A$4</c:f>
              <c:numCache>
                <c:formatCode>General</c:formatCode>
                <c:ptCount val="4"/>
                <c:pt idx="0">
                  <c:v>2677</c:v>
                </c:pt>
                <c:pt idx="1">
                  <c:v>2730</c:v>
                </c:pt>
                <c:pt idx="2">
                  <c:v>2789</c:v>
                </c:pt>
                <c:pt idx="3">
                  <c:v>2876</c:v>
                </c:pt>
              </c:numCache>
            </c:numRef>
          </c:xVal>
          <c:yVal>
            <c:numRef>
              <c:f>'1600'!$B$1:$B$4</c:f>
              <c:numCache>
                <c:formatCode>General</c:formatCode>
                <c:ptCount val="4"/>
                <c:pt idx="0">
                  <c:v>73695</c:v>
                </c:pt>
                <c:pt idx="1">
                  <c:v>73281</c:v>
                </c:pt>
                <c:pt idx="2">
                  <c:v>73244</c:v>
                </c:pt>
                <c:pt idx="3">
                  <c:v>72887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82-4D4C-B0C3-431B34689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515712"/>
        <c:axId val="678514728"/>
      </c:scatterChart>
      <c:valAx>
        <c:axId val="67851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8514728"/>
        <c:crosses val="autoZero"/>
        <c:crossBetween val="midCat"/>
      </c:valAx>
      <c:valAx>
        <c:axId val="67851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851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64869</xdr:colOff>
      <xdr:row>5</xdr:row>
      <xdr:rowOff>69303</xdr:rowOff>
    </xdr:from>
    <xdr:to>
      <xdr:col>16</xdr:col>
      <xdr:colOff>369668</xdr:colOff>
      <xdr:row>19</xdr:row>
      <xdr:rowOff>145503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4F7AC2-E965-4C28-9007-49613D4F6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5</xdr:row>
      <xdr:rowOff>1313</xdr:rowOff>
    </xdr:from>
    <xdr:to>
      <xdr:col>14</xdr:col>
      <xdr:colOff>486104</xdr:colOff>
      <xdr:row>19</xdr:row>
      <xdr:rowOff>77513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158318-4DF1-4807-B4B4-C1202709B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</xdr:row>
      <xdr:rowOff>95250</xdr:rowOff>
    </xdr:from>
    <xdr:to>
      <xdr:col>15</xdr:col>
      <xdr:colOff>323850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6D6A75-5A35-475C-B8A1-BA08760E9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5</xdr:row>
      <xdr:rowOff>0</xdr:rowOff>
    </xdr:from>
    <xdr:to>
      <xdr:col>17</xdr:col>
      <xdr:colOff>38100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E6B31B-CAC4-479C-8F79-4225E3271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6</xdr:row>
      <xdr:rowOff>19050</xdr:rowOff>
    </xdr:from>
    <xdr:to>
      <xdr:col>17</xdr:col>
      <xdr:colOff>514350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4CD79-53AB-4666-8F53-5F6FB64A7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3</xdr:row>
      <xdr:rowOff>57150</xdr:rowOff>
    </xdr:from>
    <xdr:to>
      <xdr:col>18</xdr:col>
      <xdr:colOff>304800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42A4F0-7501-495A-AA15-728B7559D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"/>
  <sheetViews>
    <sheetView zoomScale="145" zoomScaleNormal="145" workbookViewId="0">
      <selection activeCell="N23" sqref="N23"/>
    </sheetView>
  </sheetViews>
  <sheetFormatPr defaultRowHeight="15" x14ac:dyDescent="0.25"/>
  <sheetData>
    <row r="1" spans="1:6" x14ac:dyDescent="0.25">
      <c r="A1">
        <v>2826</v>
      </c>
      <c r="B1">
        <v>76249</v>
      </c>
      <c r="C1" t="s">
        <v>1</v>
      </c>
      <c r="D1">
        <v>3045</v>
      </c>
      <c r="E1">
        <v>83537</v>
      </c>
      <c r="F1" t="s">
        <v>0</v>
      </c>
    </row>
    <row r="2" spans="1:6" x14ac:dyDescent="0.25">
      <c r="A2">
        <v>2771</v>
      </c>
      <c r="B2">
        <v>76624</v>
      </c>
      <c r="D2">
        <v>3045</v>
      </c>
      <c r="E2">
        <v>83516</v>
      </c>
    </row>
    <row r="3" spans="1:6" x14ac:dyDescent="0.25">
      <c r="A3">
        <v>2768</v>
      </c>
      <c r="B3">
        <v>77091</v>
      </c>
      <c r="D3">
        <v>2968</v>
      </c>
      <c r="E3">
        <v>80076</v>
      </c>
    </row>
    <row r="4" spans="1:6" x14ac:dyDescent="0.25">
      <c r="A4">
        <v>2770</v>
      </c>
      <c r="B4">
        <v>77512</v>
      </c>
      <c r="D4">
        <v>2984</v>
      </c>
      <c r="E4">
        <v>81604</v>
      </c>
    </row>
    <row r="5" spans="1:6" x14ac:dyDescent="0.25">
      <c r="D5">
        <v>2961</v>
      </c>
      <c r="E5">
        <v>81140</v>
      </c>
    </row>
    <row r="6" spans="1:6" x14ac:dyDescent="0.25">
      <c r="D6">
        <v>2958</v>
      </c>
      <c r="E6">
        <v>80040</v>
      </c>
    </row>
    <row r="7" spans="1:6" x14ac:dyDescent="0.25">
      <c r="D7">
        <v>2958</v>
      </c>
      <c r="E7">
        <v>79595</v>
      </c>
    </row>
    <row r="8" spans="1:6" x14ac:dyDescent="0.25">
      <c r="D8">
        <v>2958</v>
      </c>
      <c r="E8">
        <v>79723</v>
      </c>
    </row>
    <row r="9" spans="1:6" x14ac:dyDescent="0.25">
      <c r="D9">
        <v>2958</v>
      </c>
      <c r="E9">
        <v>79655</v>
      </c>
    </row>
    <row r="10" spans="1:6" x14ac:dyDescent="0.25">
      <c r="D10">
        <v>2958</v>
      </c>
      <c r="E10">
        <v>79269</v>
      </c>
    </row>
    <row r="11" spans="1:6" x14ac:dyDescent="0.25">
      <c r="D11">
        <v>2959</v>
      </c>
      <c r="E11">
        <v>79480</v>
      </c>
    </row>
    <row r="12" spans="1:6" x14ac:dyDescent="0.25">
      <c r="D12">
        <v>3015</v>
      </c>
      <c r="E12">
        <v>81034</v>
      </c>
    </row>
    <row r="13" spans="1:6" x14ac:dyDescent="0.25">
      <c r="D13">
        <v>3015</v>
      </c>
      <c r="E13">
        <v>80944</v>
      </c>
    </row>
    <row r="14" spans="1:6" x14ac:dyDescent="0.25">
      <c r="D14">
        <v>2946</v>
      </c>
      <c r="E14">
        <v>80161</v>
      </c>
    </row>
    <row r="15" spans="1:6" x14ac:dyDescent="0.25">
      <c r="D15">
        <v>2933</v>
      </c>
      <c r="E15">
        <v>80432</v>
      </c>
    </row>
    <row r="16" spans="1:6" x14ac:dyDescent="0.25">
      <c r="D16">
        <v>2876</v>
      </c>
      <c r="E16">
        <v>80363</v>
      </c>
    </row>
    <row r="17" spans="4:5" x14ac:dyDescent="0.25">
      <c r="D17">
        <v>2847</v>
      </c>
      <c r="E17">
        <v>79170</v>
      </c>
    </row>
    <row r="18" spans="4:5" x14ac:dyDescent="0.25">
      <c r="D18">
        <v>2847</v>
      </c>
      <c r="E18">
        <v>78972</v>
      </c>
    </row>
    <row r="19" spans="4:5" x14ac:dyDescent="0.25">
      <c r="D19">
        <v>2882</v>
      </c>
      <c r="E19">
        <v>80519</v>
      </c>
    </row>
    <row r="20" spans="4:5" x14ac:dyDescent="0.25">
      <c r="D20">
        <v>2882</v>
      </c>
      <c r="E20">
        <v>80359</v>
      </c>
    </row>
    <row r="21" spans="4:5" x14ac:dyDescent="0.25">
      <c r="D21">
        <v>2882</v>
      </c>
      <c r="E21">
        <v>80311</v>
      </c>
    </row>
    <row r="22" spans="4:5" x14ac:dyDescent="0.25">
      <c r="D22">
        <v>2882</v>
      </c>
      <c r="E22">
        <v>80236</v>
      </c>
    </row>
    <row r="23" spans="4:5" x14ac:dyDescent="0.25">
      <c r="D23">
        <v>2882</v>
      </c>
      <c r="E23">
        <v>80926</v>
      </c>
    </row>
    <row r="24" spans="4:5" x14ac:dyDescent="0.25">
      <c r="D24">
        <v>2882</v>
      </c>
      <c r="E24">
        <v>80581</v>
      </c>
    </row>
    <row r="25" spans="4:5" x14ac:dyDescent="0.25">
      <c r="D25">
        <v>2882</v>
      </c>
      <c r="E25">
        <v>79293</v>
      </c>
    </row>
    <row r="26" spans="4:5" x14ac:dyDescent="0.25">
      <c r="D26">
        <v>2826</v>
      </c>
      <c r="E26">
        <v>76249</v>
      </c>
    </row>
    <row r="27" spans="4:5" x14ac:dyDescent="0.25">
      <c r="D27">
        <v>2774</v>
      </c>
      <c r="E27">
        <v>76729</v>
      </c>
    </row>
    <row r="28" spans="4:5" x14ac:dyDescent="0.25">
      <c r="D28">
        <v>2771</v>
      </c>
      <c r="E28">
        <v>76624</v>
      </c>
    </row>
    <row r="29" spans="4:5" x14ac:dyDescent="0.25">
      <c r="D29">
        <v>2768</v>
      </c>
      <c r="E29">
        <v>77091</v>
      </c>
    </row>
    <row r="30" spans="4:5" x14ac:dyDescent="0.25">
      <c r="D30">
        <v>2815</v>
      </c>
      <c r="E30">
        <v>76512</v>
      </c>
    </row>
    <row r="31" spans="4:5" x14ac:dyDescent="0.25">
      <c r="D31">
        <v>2815</v>
      </c>
      <c r="E31">
        <v>76704</v>
      </c>
    </row>
    <row r="32" spans="4:5" x14ac:dyDescent="0.25">
      <c r="D32">
        <v>2787</v>
      </c>
      <c r="E32">
        <v>77094</v>
      </c>
    </row>
    <row r="33" spans="4:5" x14ac:dyDescent="0.25">
      <c r="D33">
        <v>2785</v>
      </c>
      <c r="E33">
        <v>77661</v>
      </c>
    </row>
    <row r="34" spans="4:5" x14ac:dyDescent="0.25">
      <c r="D34">
        <v>2788</v>
      </c>
      <c r="E34">
        <v>77999</v>
      </c>
    </row>
    <row r="35" spans="4:5" x14ac:dyDescent="0.25">
      <c r="D35">
        <v>2813</v>
      </c>
      <c r="E35">
        <v>79191</v>
      </c>
    </row>
    <row r="36" spans="4:5" x14ac:dyDescent="0.25">
      <c r="D36">
        <v>2850</v>
      </c>
      <c r="E36">
        <v>80112</v>
      </c>
    </row>
    <row r="37" spans="4:5" x14ac:dyDescent="0.25">
      <c r="D37">
        <v>2850</v>
      </c>
      <c r="E37">
        <v>80158</v>
      </c>
    </row>
    <row r="38" spans="4:5" x14ac:dyDescent="0.25">
      <c r="D38">
        <v>2937</v>
      </c>
      <c r="E38">
        <v>83193</v>
      </c>
    </row>
    <row r="39" spans="4:5" x14ac:dyDescent="0.25">
      <c r="D39">
        <v>2937</v>
      </c>
      <c r="E39">
        <v>83193</v>
      </c>
    </row>
    <row r="40" spans="4:5" x14ac:dyDescent="0.25">
      <c r="D40">
        <v>2937</v>
      </c>
      <c r="E40">
        <v>83128</v>
      </c>
    </row>
    <row r="41" spans="4:5" x14ac:dyDescent="0.25">
      <c r="D41">
        <v>2937</v>
      </c>
      <c r="E41">
        <v>83101</v>
      </c>
    </row>
    <row r="42" spans="4:5" x14ac:dyDescent="0.25">
      <c r="D42">
        <v>2882</v>
      </c>
      <c r="E42">
        <v>81489</v>
      </c>
    </row>
    <row r="43" spans="4:5" x14ac:dyDescent="0.25">
      <c r="D43">
        <v>3005</v>
      </c>
      <c r="E43">
        <v>84380</v>
      </c>
    </row>
    <row r="44" spans="4:5" x14ac:dyDescent="0.25">
      <c r="D44">
        <v>3005</v>
      </c>
      <c r="E44">
        <v>84196</v>
      </c>
    </row>
    <row r="45" spans="4:5" x14ac:dyDescent="0.25">
      <c r="D45">
        <v>3005</v>
      </c>
      <c r="E45">
        <v>84196</v>
      </c>
    </row>
    <row r="46" spans="4:5" x14ac:dyDescent="0.25">
      <c r="D46">
        <v>3005</v>
      </c>
      <c r="E46">
        <v>84069</v>
      </c>
    </row>
    <row r="47" spans="4:5" x14ac:dyDescent="0.25">
      <c r="D47">
        <v>2911</v>
      </c>
      <c r="E47">
        <v>81015</v>
      </c>
    </row>
    <row r="48" spans="4:5" x14ac:dyDescent="0.25">
      <c r="D48">
        <v>2911</v>
      </c>
      <c r="E48">
        <v>80887</v>
      </c>
    </row>
    <row r="49" spans="4:5" x14ac:dyDescent="0.25">
      <c r="D49">
        <v>2915</v>
      </c>
      <c r="E49">
        <v>80657</v>
      </c>
    </row>
    <row r="50" spans="4:5" x14ac:dyDescent="0.25">
      <c r="D50">
        <v>2915</v>
      </c>
      <c r="E50">
        <v>80265</v>
      </c>
    </row>
    <row r="51" spans="4:5" x14ac:dyDescent="0.25">
      <c r="D51">
        <v>2957</v>
      </c>
      <c r="E51">
        <v>82488</v>
      </c>
    </row>
    <row r="52" spans="4:5" x14ac:dyDescent="0.25">
      <c r="D52">
        <v>2957</v>
      </c>
      <c r="E52">
        <v>82600</v>
      </c>
    </row>
    <row r="53" spans="4:5" x14ac:dyDescent="0.25">
      <c r="D53">
        <v>2970</v>
      </c>
      <c r="E53">
        <v>82238</v>
      </c>
    </row>
    <row r="54" spans="4:5" x14ac:dyDescent="0.25">
      <c r="D54">
        <v>2894</v>
      </c>
      <c r="E54">
        <v>80161</v>
      </c>
    </row>
    <row r="55" spans="4:5" x14ac:dyDescent="0.25">
      <c r="D55">
        <v>2894</v>
      </c>
      <c r="E55">
        <v>80119</v>
      </c>
    </row>
    <row r="56" spans="4:5" x14ac:dyDescent="0.25">
      <c r="D56">
        <v>2877</v>
      </c>
      <c r="E56">
        <v>82211</v>
      </c>
    </row>
    <row r="57" spans="4:5" x14ac:dyDescent="0.25">
      <c r="D57">
        <v>2877</v>
      </c>
      <c r="E57">
        <v>81993</v>
      </c>
    </row>
    <row r="58" spans="4:5" x14ac:dyDescent="0.25">
      <c r="D58">
        <v>2877</v>
      </c>
      <c r="E58">
        <v>81193</v>
      </c>
    </row>
    <row r="59" spans="4:5" x14ac:dyDescent="0.25">
      <c r="D59">
        <v>2902</v>
      </c>
      <c r="E59">
        <v>81303</v>
      </c>
    </row>
    <row r="60" spans="4:5" x14ac:dyDescent="0.25">
      <c r="D60">
        <v>2902</v>
      </c>
      <c r="E60">
        <v>80855</v>
      </c>
    </row>
    <row r="61" spans="4:5" x14ac:dyDescent="0.25">
      <c r="D61">
        <v>2902</v>
      </c>
      <c r="E61">
        <v>80855</v>
      </c>
    </row>
    <row r="62" spans="4:5" x14ac:dyDescent="0.25">
      <c r="D62">
        <v>2849</v>
      </c>
      <c r="E62">
        <v>78624</v>
      </c>
    </row>
    <row r="63" spans="4:5" x14ac:dyDescent="0.25">
      <c r="D63">
        <v>2853</v>
      </c>
      <c r="E63">
        <v>77592</v>
      </c>
    </row>
    <row r="64" spans="4:5" x14ac:dyDescent="0.25">
      <c r="D64">
        <v>2822</v>
      </c>
      <c r="E64">
        <v>78538</v>
      </c>
    </row>
    <row r="65" spans="4:5" x14ac:dyDescent="0.25">
      <c r="D65">
        <v>2841</v>
      </c>
      <c r="E65">
        <v>79345</v>
      </c>
    </row>
    <row r="66" spans="4:5" x14ac:dyDescent="0.25">
      <c r="D66">
        <v>2841</v>
      </c>
      <c r="E66">
        <v>79587</v>
      </c>
    </row>
    <row r="67" spans="4:5" x14ac:dyDescent="0.25">
      <c r="D67">
        <v>2841</v>
      </c>
      <c r="E67">
        <v>80448</v>
      </c>
    </row>
    <row r="68" spans="4:5" x14ac:dyDescent="0.25">
      <c r="D68">
        <v>2847</v>
      </c>
      <c r="E68">
        <v>80525</v>
      </c>
    </row>
    <row r="69" spans="4:5" x14ac:dyDescent="0.25">
      <c r="D69">
        <v>2883</v>
      </c>
      <c r="E69">
        <v>79725</v>
      </c>
    </row>
    <row r="70" spans="4:5" x14ac:dyDescent="0.25">
      <c r="D70">
        <v>2883</v>
      </c>
      <c r="E70">
        <v>79613</v>
      </c>
    </row>
    <row r="71" spans="4:5" x14ac:dyDescent="0.25">
      <c r="D71">
        <v>2883</v>
      </c>
      <c r="E71">
        <v>80088</v>
      </c>
    </row>
    <row r="72" spans="4:5" x14ac:dyDescent="0.25">
      <c r="D72">
        <v>2891</v>
      </c>
      <c r="E72">
        <v>80074</v>
      </c>
    </row>
    <row r="73" spans="4:5" x14ac:dyDescent="0.25">
      <c r="D73">
        <v>2891</v>
      </c>
      <c r="E73">
        <v>80086</v>
      </c>
    </row>
    <row r="74" spans="4:5" x14ac:dyDescent="0.25">
      <c r="D74">
        <v>2825</v>
      </c>
      <c r="E74">
        <v>80222</v>
      </c>
    </row>
    <row r="75" spans="4:5" x14ac:dyDescent="0.25">
      <c r="D75">
        <v>2855</v>
      </c>
      <c r="E75">
        <v>82430</v>
      </c>
    </row>
    <row r="76" spans="4:5" x14ac:dyDescent="0.25">
      <c r="D76">
        <v>2805</v>
      </c>
      <c r="E76">
        <v>81533</v>
      </c>
    </row>
    <row r="77" spans="4:5" x14ac:dyDescent="0.25">
      <c r="D77">
        <v>2821</v>
      </c>
      <c r="E77">
        <v>81576</v>
      </c>
    </row>
    <row r="78" spans="4:5" x14ac:dyDescent="0.25">
      <c r="D78">
        <v>2857</v>
      </c>
      <c r="E78">
        <v>82292</v>
      </c>
    </row>
    <row r="79" spans="4:5" x14ac:dyDescent="0.25">
      <c r="D79">
        <v>2857</v>
      </c>
      <c r="E79">
        <v>82069</v>
      </c>
    </row>
    <row r="80" spans="4:5" x14ac:dyDescent="0.25">
      <c r="D80">
        <v>2869</v>
      </c>
      <c r="E80">
        <v>83842</v>
      </c>
    </row>
    <row r="81" spans="4:5" x14ac:dyDescent="0.25">
      <c r="D81">
        <v>2916</v>
      </c>
      <c r="E81">
        <v>82895</v>
      </c>
    </row>
    <row r="82" spans="4:5" x14ac:dyDescent="0.25">
      <c r="D82">
        <v>2995</v>
      </c>
      <c r="E82">
        <v>84421</v>
      </c>
    </row>
    <row r="83" spans="4:5" x14ac:dyDescent="0.25">
      <c r="D83">
        <v>2995</v>
      </c>
      <c r="E83">
        <v>83911</v>
      </c>
    </row>
    <row r="84" spans="4:5" x14ac:dyDescent="0.25">
      <c r="D84">
        <v>3027</v>
      </c>
      <c r="E84">
        <v>83312</v>
      </c>
    </row>
    <row r="85" spans="4:5" x14ac:dyDescent="0.25">
      <c r="D85">
        <v>3027</v>
      </c>
      <c r="E85">
        <v>83416</v>
      </c>
    </row>
    <row r="86" spans="4:5" x14ac:dyDescent="0.25">
      <c r="D86">
        <v>3001</v>
      </c>
      <c r="E86">
        <v>83701</v>
      </c>
    </row>
    <row r="87" spans="4:5" x14ac:dyDescent="0.25">
      <c r="D87">
        <v>3001</v>
      </c>
      <c r="E87">
        <v>83659</v>
      </c>
    </row>
    <row r="88" spans="4:5" x14ac:dyDescent="0.25">
      <c r="D88">
        <v>2999</v>
      </c>
      <c r="E88">
        <v>83562</v>
      </c>
    </row>
    <row r="89" spans="4:5" x14ac:dyDescent="0.25">
      <c r="D89">
        <v>2948</v>
      </c>
      <c r="E89">
        <v>81418</v>
      </c>
    </row>
    <row r="90" spans="4:5" x14ac:dyDescent="0.25">
      <c r="D90">
        <v>2948</v>
      </c>
      <c r="E90">
        <v>81842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0"/>
  <sheetViews>
    <sheetView workbookViewId="0">
      <selection activeCell="G6" sqref="G6"/>
    </sheetView>
  </sheetViews>
  <sheetFormatPr defaultRowHeight="15" x14ac:dyDescent="0.25"/>
  <sheetData>
    <row r="1" spans="1:5" x14ac:dyDescent="0.25">
      <c r="A1">
        <v>2758</v>
      </c>
      <c r="B1">
        <v>76294</v>
      </c>
      <c r="D1">
        <v>2817</v>
      </c>
      <c r="E1">
        <v>78667</v>
      </c>
    </row>
    <row r="2" spans="1:5" x14ac:dyDescent="0.25">
      <c r="A2">
        <v>2718</v>
      </c>
      <c r="B2">
        <v>77065</v>
      </c>
      <c r="D2">
        <v>2817</v>
      </c>
      <c r="E2">
        <v>78459</v>
      </c>
    </row>
    <row r="3" spans="1:5" x14ac:dyDescent="0.25">
      <c r="A3">
        <v>2788</v>
      </c>
      <c r="B3">
        <v>76237</v>
      </c>
      <c r="D3">
        <v>2817</v>
      </c>
      <c r="E3">
        <v>78372</v>
      </c>
    </row>
    <row r="4" spans="1:5" x14ac:dyDescent="0.25">
      <c r="D4">
        <v>2818</v>
      </c>
      <c r="E4">
        <v>78515</v>
      </c>
    </row>
    <row r="5" spans="1:5" x14ac:dyDescent="0.25">
      <c r="D5">
        <v>2834</v>
      </c>
      <c r="E5">
        <v>79450</v>
      </c>
    </row>
    <row r="6" spans="1:5" x14ac:dyDescent="0.25">
      <c r="D6">
        <v>2828</v>
      </c>
      <c r="E6">
        <v>78280</v>
      </c>
    </row>
    <row r="7" spans="1:5" x14ac:dyDescent="0.25">
      <c r="D7">
        <v>2828</v>
      </c>
      <c r="E7">
        <v>77251</v>
      </c>
    </row>
    <row r="8" spans="1:5" x14ac:dyDescent="0.25">
      <c r="D8">
        <v>2905</v>
      </c>
      <c r="E8">
        <v>80771</v>
      </c>
    </row>
    <row r="9" spans="1:5" x14ac:dyDescent="0.25">
      <c r="D9">
        <v>2899</v>
      </c>
      <c r="E9">
        <v>80713</v>
      </c>
    </row>
    <row r="10" spans="1:5" x14ac:dyDescent="0.25">
      <c r="D10">
        <v>2906</v>
      </c>
      <c r="E10">
        <v>80093</v>
      </c>
    </row>
    <row r="11" spans="1:5" x14ac:dyDescent="0.25">
      <c r="D11">
        <v>2943</v>
      </c>
      <c r="E11">
        <v>81070</v>
      </c>
    </row>
    <row r="12" spans="1:5" x14ac:dyDescent="0.25">
      <c r="D12">
        <v>2943</v>
      </c>
      <c r="E12">
        <v>81511</v>
      </c>
    </row>
    <row r="13" spans="1:5" x14ac:dyDescent="0.25">
      <c r="D13">
        <v>3021</v>
      </c>
      <c r="E13">
        <v>83687</v>
      </c>
    </row>
    <row r="14" spans="1:5" x14ac:dyDescent="0.25">
      <c r="D14">
        <v>3015</v>
      </c>
      <c r="E14">
        <v>83493</v>
      </c>
    </row>
    <row r="15" spans="1:5" x14ac:dyDescent="0.25">
      <c r="D15">
        <v>3015</v>
      </c>
      <c r="E15">
        <v>83515</v>
      </c>
    </row>
    <row r="16" spans="1:5" x14ac:dyDescent="0.25">
      <c r="D16">
        <v>2988</v>
      </c>
      <c r="E16">
        <v>82994</v>
      </c>
    </row>
    <row r="17" spans="4:5" x14ac:dyDescent="0.25">
      <c r="D17">
        <v>2988</v>
      </c>
      <c r="E17">
        <v>83011</v>
      </c>
    </row>
    <row r="18" spans="4:5" x14ac:dyDescent="0.25">
      <c r="D18">
        <v>3030</v>
      </c>
      <c r="E18">
        <v>83703</v>
      </c>
    </row>
    <row r="19" spans="4:5" x14ac:dyDescent="0.25">
      <c r="D19">
        <v>3030</v>
      </c>
      <c r="E19">
        <v>84691</v>
      </c>
    </row>
    <row r="20" spans="4:5" x14ac:dyDescent="0.25">
      <c r="D20">
        <v>3030</v>
      </c>
      <c r="E20">
        <v>85023</v>
      </c>
    </row>
    <row r="21" spans="4:5" x14ac:dyDescent="0.25">
      <c r="D21">
        <v>2987</v>
      </c>
      <c r="E21">
        <v>84151</v>
      </c>
    </row>
    <row r="22" spans="4:5" x14ac:dyDescent="0.25">
      <c r="D22">
        <v>2972</v>
      </c>
      <c r="E22">
        <v>85916</v>
      </c>
    </row>
    <row r="23" spans="4:5" x14ac:dyDescent="0.25">
      <c r="D23">
        <v>2939</v>
      </c>
      <c r="E23">
        <v>85284</v>
      </c>
    </row>
    <row r="24" spans="4:5" x14ac:dyDescent="0.25">
      <c r="D24">
        <v>2913</v>
      </c>
      <c r="E24">
        <v>84881</v>
      </c>
    </row>
    <row r="25" spans="4:5" x14ac:dyDescent="0.25">
      <c r="D25">
        <v>2885</v>
      </c>
      <c r="E25">
        <v>84192</v>
      </c>
    </row>
    <row r="26" spans="4:5" x14ac:dyDescent="0.25">
      <c r="D26">
        <v>2885</v>
      </c>
      <c r="E26">
        <v>83654</v>
      </c>
    </row>
    <row r="27" spans="4:5" x14ac:dyDescent="0.25">
      <c r="D27">
        <v>2885</v>
      </c>
      <c r="E27">
        <v>82510</v>
      </c>
    </row>
    <row r="28" spans="4:5" x14ac:dyDescent="0.25">
      <c r="D28">
        <v>2852</v>
      </c>
      <c r="E28">
        <v>82190</v>
      </c>
    </row>
    <row r="29" spans="4:5" x14ac:dyDescent="0.25">
      <c r="D29">
        <v>2845</v>
      </c>
      <c r="E29">
        <v>82160</v>
      </c>
    </row>
    <row r="30" spans="4:5" x14ac:dyDescent="0.25">
      <c r="D30">
        <v>2856</v>
      </c>
      <c r="E30">
        <v>82910</v>
      </c>
    </row>
    <row r="31" spans="4:5" x14ac:dyDescent="0.25">
      <c r="D31">
        <v>2862</v>
      </c>
      <c r="E31">
        <v>82910</v>
      </c>
    </row>
    <row r="32" spans="4:5" x14ac:dyDescent="0.25">
      <c r="D32">
        <v>2862</v>
      </c>
      <c r="E32">
        <v>84459</v>
      </c>
    </row>
    <row r="33" spans="4:5" x14ac:dyDescent="0.25">
      <c r="D33">
        <v>2862</v>
      </c>
      <c r="E33">
        <v>83718</v>
      </c>
    </row>
    <row r="34" spans="4:5" x14ac:dyDescent="0.25">
      <c r="D34">
        <v>2857</v>
      </c>
      <c r="E34">
        <v>82948</v>
      </c>
    </row>
    <row r="35" spans="4:5" x14ac:dyDescent="0.25">
      <c r="D35">
        <v>2857</v>
      </c>
      <c r="E35">
        <v>81752</v>
      </c>
    </row>
    <row r="36" spans="4:5" x14ac:dyDescent="0.25">
      <c r="D36">
        <v>2857</v>
      </c>
      <c r="E36">
        <v>80786</v>
      </c>
    </row>
    <row r="37" spans="4:5" x14ac:dyDescent="0.25">
      <c r="D37">
        <v>2857</v>
      </c>
      <c r="E37">
        <v>80786</v>
      </c>
    </row>
    <row r="38" spans="4:5" x14ac:dyDescent="0.25">
      <c r="D38">
        <v>2819</v>
      </c>
      <c r="E38">
        <v>80523</v>
      </c>
    </row>
    <row r="39" spans="4:5" x14ac:dyDescent="0.25">
      <c r="D39">
        <v>2819</v>
      </c>
      <c r="E39">
        <v>80477</v>
      </c>
    </row>
    <row r="40" spans="4:5" x14ac:dyDescent="0.25">
      <c r="D40">
        <v>2860</v>
      </c>
      <c r="E40">
        <v>80493</v>
      </c>
    </row>
    <row r="41" spans="4:5" x14ac:dyDescent="0.25">
      <c r="D41">
        <v>2837</v>
      </c>
      <c r="E41">
        <v>80907</v>
      </c>
    </row>
    <row r="42" spans="4:5" x14ac:dyDescent="0.25">
      <c r="D42">
        <v>2868</v>
      </c>
      <c r="E42">
        <v>80068</v>
      </c>
    </row>
    <row r="43" spans="4:5" x14ac:dyDescent="0.25">
      <c r="D43">
        <v>2921</v>
      </c>
      <c r="E43">
        <v>79837</v>
      </c>
    </row>
    <row r="44" spans="4:5" x14ac:dyDescent="0.25">
      <c r="D44">
        <v>2925</v>
      </c>
      <c r="E44">
        <v>79093</v>
      </c>
    </row>
    <row r="45" spans="4:5" x14ac:dyDescent="0.25">
      <c r="D45">
        <v>2845</v>
      </c>
      <c r="E45">
        <v>79885</v>
      </c>
    </row>
    <row r="46" spans="4:5" x14ac:dyDescent="0.25">
      <c r="D46">
        <v>2845</v>
      </c>
      <c r="E46">
        <v>80187</v>
      </c>
    </row>
    <row r="47" spans="4:5" x14ac:dyDescent="0.25">
      <c r="D47">
        <v>2922</v>
      </c>
      <c r="E47">
        <v>82117</v>
      </c>
    </row>
    <row r="48" spans="4:5" x14ac:dyDescent="0.25">
      <c r="D48">
        <v>2922</v>
      </c>
      <c r="E48">
        <v>82156</v>
      </c>
    </row>
    <row r="49" spans="4:5" x14ac:dyDescent="0.25">
      <c r="D49">
        <v>2913</v>
      </c>
      <c r="E49">
        <v>80864</v>
      </c>
    </row>
    <row r="50" spans="4:5" x14ac:dyDescent="0.25">
      <c r="D50">
        <v>2913</v>
      </c>
      <c r="E50">
        <v>80430</v>
      </c>
    </row>
    <row r="51" spans="4:5" x14ac:dyDescent="0.25">
      <c r="D51">
        <v>2913</v>
      </c>
      <c r="E51">
        <v>79980</v>
      </c>
    </row>
    <row r="52" spans="4:5" x14ac:dyDescent="0.25">
      <c r="D52">
        <v>2922</v>
      </c>
      <c r="E52">
        <v>80058</v>
      </c>
    </row>
    <row r="53" spans="4:5" x14ac:dyDescent="0.25">
      <c r="D53">
        <v>2922</v>
      </c>
      <c r="E53">
        <v>80958</v>
      </c>
    </row>
    <row r="54" spans="4:5" x14ac:dyDescent="0.25">
      <c r="D54">
        <v>2922</v>
      </c>
      <c r="E54">
        <v>81038</v>
      </c>
    </row>
    <row r="55" spans="4:5" x14ac:dyDescent="0.25">
      <c r="D55">
        <v>2922</v>
      </c>
      <c r="E55">
        <v>81044</v>
      </c>
    </row>
    <row r="56" spans="4:5" x14ac:dyDescent="0.25">
      <c r="D56">
        <v>2922</v>
      </c>
      <c r="E56">
        <v>81012</v>
      </c>
    </row>
    <row r="57" spans="4:5" x14ac:dyDescent="0.25">
      <c r="D57">
        <v>2922</v>
      </c>
      <c r="E57">
        <v>80940</v>
      </c>
    </row>
    <row r="58" spans="4:5" x14ac:dyDescent="0.25">
      <c r="D58">
        <v>2819</v>
      </c>
      <c r="E58">
        <v>81620</v>
      </c>
    </row>
    <row r="59" spans="4:5" x14ac:dyDescent="0.25">
      <c r="D59">
        <v>2819</v>
      </c>
      <c r="E59">
        <v>80889</v>
      </c>
    </row>
    <row r="60" spans="4:5" x14ac:dyDescent="0.25">
      <c r="D60">
        <v>2819</v>
      </c>
      <c r="E60">
        <v>80839</v>
      </c>
    </row>
    <row r="61" spans="4:5" x14ac:dyDescent="0.25">
      <c r="D61">
        <v>2819</v>
      </c>
      <c r="E61">
        <v>81324</v>
      </c>
    </row>
    <row r="62" spans="4:5" x14ac:dyDescent="0.25">
      <c r="D62">
        <v>2819</v>
      </c>
      <c r="E62">
        <v>79829</v>
      </c>
    </row>
    <row r="63" spans="4:5" x14ac:dyDescent="0.25">
      <c r="D63">
        <v>2819</v>
      </c>
      <c r="E63">
        <v>79677</v>
      </c>
    </row>
    <row r="64" spans="4:5" x14ac:dyDescent="0.25">
      <c r="D64">
        <v>2819</v>
      </c>
      <c r="E64">
        <v>80083</v>
      </c>
    </row>
    <row r="65" spans="4:5" x14ac:dyDescent="0.25">
      <c r="D65">
        <v>2867</v>
      </c>
      <c r="E65">
        <v>78560</v>
      </c>
    </row>
    <row r="66" spans="4:5" x14ac:dyDescent="0.25">
      <c r="D66">
        <v>2864</v>
      </c>
      <c r="E66">
        <v>78252</v>
      </c>
    </row>
    <row r="67" spans="4:5" x14ac:dyDescent="0.25">
      <c r="D67">
        <v>2864</v>
      </c>
      <c r="E67">
        <v>77352</v>
      </c>
    </row>
    <row r="68" spans="4:5" x14ac:dyDescent="0.25">
      <c r="D68">
        <v>2864</v>
      </c>
      <c r="E68">
        <v>77736</v>
      </c>
    </row>
    <row r="69" spans="4:5" x14ac:dyDescent="0.25">
      <c r="D69">
        <v>2915</v>
      </c>
      <c r="E69">
        <v>79463</v>
      </c>
    </row>
    <row r="70" spans="4:5" x14ac:dyDescent="0.25">
      <c r="D70">
        <v>2915</v>
      </c>
      <c r="E70">
        <v>79831</v>
      </c>
    </row>
    <row r="71" spans="4:5" x14ac:dyDescent="0.25">
      <c r="D71">
        <v>2907</v>
      </c>
      <c r="E71">
        <v>79289</v>
      </c>
    </row>
    <row r="72" spans="4:5" x14ac:dyDescent="0.25">
      <c r="D72">
        <v>2876</v>
      </c>
      <c r="E72">
        <v>79769</v>
      </c>
    </row>
    <row r="73" spans="4:5" x14ac:dyDescent="0.25">
      <c r="D73">
        <v>2964</v>
      </c>
      <c r="E73">
        <v>78097</v>
      </c>
    </row>
    <row r="74" spans="4:5" x14ac:dyDescent="0.25">
      <c r="D74">
        <v>2964</v>
      </c>
      <c r="E74">
        <v>78367</v>
      </c>
    </row>
    <row r="75" spans="4:5" x14ac:dyDescent="0.25">
      <c r="D75">
        <v>2819</v>
      </c>
      <c r="E75">
        <v>76803</v>
      </c>
    </row>
    <row r="76" spans="4:5" x14ac:dyDescent="0.25">
      <c r="D76">
        <v>2819</v>
      </c>
      <c r="E76">
        <v>76803</v>
      </c>
    </row>
    <row r="77" spans="4:5" x14ac:dyDescent="0.25">
      <c r="D77">
        <v>2777</v>
      </c>
      <c r="E77">
        <v>77147</v>
      </c>
    </row>
    <row r="78" spans="4:5" x14ac:dyDescent="0.25">
      <c r="D78">
        <v>2758</v>
      </c>
      <c r="E78">
        <v>76294</v>
      </c>
    </row>
    <row r="79" spans="4:5" x14ac:dyDescent="0.25">
      <c r="D79">
        <v>2758</v>
      </c>
      <c r="E79">
        <v>76393</v>
      </c>
    </row>
    <row r="80" spans="4:5" x14ac:dyDescent="0.25">
      <c r="D80">
        <v>2718</v>
      </c>
      <c r="E80">
        <v>77569</v>
      </c>
    </row>
    <row r="81" spans="4:5" x14ac:dyDescent="0.25">
      <c r="D81">
        <v>2718</v>
      </c>
      <c r="E81">
        <v>77065</v>
      </c>
    </row>
    <row r="82" spans="4:5" x14ac:dyDescent="0.25">
      <c r="D82">
        <v>2777</v>
      </c>
      <c r="E82">
        <v>79584</v>
      </c>
    </row>
    <row r="83" spans="4:5" x14ac:dyDescent="0.25">
      <c r="D83">
        <v>2858</v>
      </c>
      <c r="E83">
        <v>81305</v>
      </c>
    </row>
    <row r="84" spans="4:5" x14ac:dyDescent="0.25">
      <c r="D84">
        <v>2884</v>
      </c>
      <c r="E84">
        <v>80467</v>
      </c>
    </row>
    <row r="85" spans="4:5" x14ac:dyDescent="0.25">
      <c r="D85">
        <v>2951</v>
      </c>
      <c r="E85">
        <v>80783</v>
      </c>
    </row>
    <row r="86" spans="4:5" x14ac:dyDescent="0.25">
      <c r="D86">
        <v>2951</v>
      </c>
      <c r="E86">
        <v>80783</v>
      </c>
    </row>
    <row r="87" spans="4:5" x14ac:dyDescent="0.25">
      <c r="D87">
        <v>2924</v>
      </c>
      <c r="E87">
        <v>80348</v>
      </c>
    </row>
    <row r="88" spans="4:5" x14ac:dyDescent="0.25">
      <c r="D88">
        <v>2955</v>
      </c>
      <c r="E88">
        <v>79946</v>
      </c>
    </row>
    <row r="89" spans="4:5" x14ac:dyDescent="0.25">
      <c r="D89">
        <v>2993</v>
      </c>
      <c r="E89">
        <v>80001</v>
      </c>
    </row>
    <row r="90" spans="4:5" x14ac:dyDescent="0.25">
      <c r="D90">
        <v>2993</v>
      </c>
      <c r="E90">
        <v>80001</v>
      </c>
    </row>
    <row r="91" spans="4:5" x14ac:dyDescent="0.25">
      <c r="D91">
        <v>2984</v>
      </c>
      <c r="E91">
        <v>79275</v>
      </c>
    </row>
    <row r="92" spans="4:5" x14ac:dyDescent="0.25">
      <c r="D92">
        <v>2984</v>
      </c>
      <c r="E92">
        <v>78987</v>
      </c>
    </row>
    <row r="93" spans="4:5" x14ac:dyDescent="0.25">
      <c r="D93">
        <v>2997</v>
      </c>
      <c r="E93">
        <v>78983</v>
      </c>
    </row>
    <row r="94" spans="4:5" x14ac:dyDescent="0.25">
      <c r="D94">
        <v>2951</v>
      </c>
      <c r="E94">
        <v>78606</v>
      </c>
    </row>
    <row r="95" spans="4:5" x14ac:dyDescent="0.25">
      <c r="D95">
        <v>3023</v>
      </c>
      <c r="E95">
        <v>80596</v>
      </c>
    </row>
    <row r="96" spans="4:5" x14ac:dyDescent="0.25">
      <c r="D96">
        <v>3023</v>
      </c>
      <c r="E96">
        <v>80550</v>
      </c>
    </row>
    <row r="97" spans="4:5" x14ac:dyDescent="0.25">
      <c r="D97">
        <v>3014</v>
      </c>
      <c r="E97">
        <v>80002</v>
      </c>
    </row>
    <row r="98" spans="4:5" x14ac:dyDescent="0.25">
      <c r="D98">
        <v>3059</v>
      </c>
      <c r="E98">
        <v>80226</v>
      </c>
    </row>
    <row r="99" spans="4:5" x14ac:dyDescent="0.25">
      <c r="D99">
        <v>3059</v>
      </c>
      <c r="E99">
        <v>79974</v>
      </c>
    </row>
    <row r="100" spans="4:5" x14ac:dyDescent="0.25">
      <c r="D100">
        <v>3089</v>
      </c>
      <c r="E100">
        <v>82681</v>
      </c>
    </row>
    <row r="101" spans="4:5" x14ac:dyDescent="0.25">
      <c r="D101">
        <v>3135</v>
      </c>
      <c r="E101">
        <v>83283</v>
      </c>
    </row>
    <row r="102" spans="4:5" x14ac:dyDescent="0.25">
      <c r="D102">
        <v>3156</v>
      </c>
      <c r="E102">
        <v>84543</v>
      </c>
    </row>
    <row r="103" spans="4:5" x14ac:dyDescent="0.25">
      <c r="D103">
        <v>3155</v>
      </c>
      <c r="E103">
        <v>83513</v>
      </c>
    </row>
    <row r="104" spans="4:5" x14ac:dyDescent="0.25">
      <c r="D104">
        <v>3105</v>
      </c>
      <c r="E104">
        <v>82627</v>
      </c>
    </row>
    <row r="105" spans="4:5" x14ac:dyDescent="0.25">
      <c r="D105">
        <v>3038</v>
      </c>
      <c r="E105">
        <v>81724</v>
      </c>
    </row>
    <row r="106" spans="4:5" x14ac:dyDescent="0.25">
      <c r="D106">
        <v>3038</v>
      </c>
      <c r="E106">
        <v>81785</v>
      </c>
    </row>
    <row r="107" spans="4:5" x14ac:dyDescent="0.25">
      <c r="D107">
        <v>3005</v>
      </c>
      <c r="E107">
        <v>81831</v>
      </c>
    </row>
    <row r="108" spans="4:5" x14ac:dyDescent="0.25">
      <c r="D108">
        <v>3005</v>
      </c>
      <c r="E108">
        <v>81347</v>
      </c>
    </row>
    <row r="109" spans="4:5" x14ac:dyDescent="0.25">
      <c r="D109">
        <v>2967</v>
      </c>
      <c r="E109">
        <v>80302</v>
      </c>
    </row>
    <row r="110" spans="4:5" x14ac:dyDescent="0.25">
      <c r="D110">
        <v>2965</v>
      </c>
      <c r="E110">
        <v>80510</v>
      </c>
    </row>
    <row r="111" spans="4:5" x14ac:dyDescent="0.25">
      <c r="D111">
        <v>2978</v>
      </c>
      <c r="E111">
        <v>81303</v>
      </c>
    </row>
    <row r="112" spans="4:5" x14ac:dyDescent="0.25">
      <c r="D112">
        <v>2978</v>
      </c>
      <c r="E112">
        <v>81198</v>
      </c>
    </row>
    <row r="113" spans="4:5" x14ac:dyDescent="0.25">
      <c r="D113">
        <v>2933</v>
      </c>
      <c r="E113">
        <v>80160</v>
      </c>
    </row>
    <row r="114" spans="4:5" x14ac:dyDescent="0.25">
      <c r="D114">
        <v>2897</v>
      </c>
      <c r="E114">
        <v>80531</v>
      </c>
    </row>
    <row r="115" spans="4:5" x14ac:dyDescent="0.25">
      <c r="D115">
        <v>2931</v>
      </c>
      <c r="E115">
        <v>81264</v>
      </c>
    </row>
    <row r="116" spans="4:5" x14ac:dyDescent="0.25">
      <c r="D116">
        <v>2845</v>
      </c>
      <c r="E116">
        <v>78952</v>
      </c>
    </row>
    <row r="117" spans="4:5" x14ac:dyDescent="0.25">
      <c r="D117">
        <v>2938</v>
      </c>
      <c r="E117">
        <v>81238</v>
      </c>
    </row>
    <row r="118" spans="4:5" x14ac:dyDescent="0.25">
      <c r="D118">
        <v>2938</v>
      </c>
      <c r="E118">
        <v>81310</v>
      </c>
    </row>
    <row r="119" spans="4:5" x14ac:dyDescent="0.25">
      <c r="D119">
        <v>2952</v>
      </c>
      <c r="E119">
        <v>80061</v>
      </c>
    </row>
    <row r="120" spans="4:5" x14ac:dyDescent="0.25">
      <c r="D120">
        <v>2926</v>
      </c>
      <c r="E120">
        <v>79809</v>
      </c>
    </row>
    <row r="121" spans="4:5" x14ac:dyDescent="0.25">
      <c r="D121">
        <v>3023</v>
      </c>
      <c r="E121">
        <v>81606</v>
      </c>
    </row>
    <row r="122" spans="4:5" x14ac:dyDescent="0.25">
      <c r="D122">
        <v>2939</v>
      </c>
      <c r="E122">
        <v>80798</v>
      </c>
    </row>
    <row r="123" spans="4:5" x14ac:dyDescent="0.25">
      <c r="D123">
        <v>2944</v>
      </c>
      <c r="E123">
        <v>80736</v>
      </c>
    </row>
    <row r="124" spans="4:5" x14ac:dyDescent="0.25">
      <c r="D124">
        <v>2944</v>
      </c>
      <c r="E124">
        <v>80692</v>
      </c>
    </row>
    <row r="125" spans="4:5" x14ac:dyDescent="0.25">
      <c r="D125">
        <v>2900</v>
      </c>
      <c r="E125">
        <v>79008</v>
      </c>
    </row>
    <row r="126" spans="4:5" x14ac:dyDescent="0.25">
      <c r="D126">
        <v>2949</v>
      </c>
      <c r="E126">
        <v>79785</v>
      </c>
    </row>
    <row r="127" spans="4:5" x14ac:dyDescent="0.25">
      <c r="D127">
        <v>2986</v>
      </c>
      <c r="E127">
        <v>81313</v>
      </c>
    </row>
    <row r="128" spans="4:5" x14ac:dyDescent="0.25">
      <c r="D128">
        <v>2986</v>
      </c>
      <c r="E128">
        <v>81045</v>
      </c>
    </row>
    <row r="129" spans="4:5" x14ac:dyDescent="0.25">
      <c r="D129">
        <v>2986</v>
      </c>
      <c r="E129">
        <v>81530</v>
      </c>
    </row>
    <row r="130" spans="4:5" x14ac:dyDescent="0.25">
      <c r="D130">
        <v>2941</v>
      </c>
      <c r="E130">
        <v>80819</v>
      </c>
    </row>
    <row r="131" spans="4:5" x14ac:dyDescent="0.25">
      <c r="D131">
        <v>2941</v>
      </c>
      <c r="E131">
        <v>80719</v>
      </c>
    </row>
    <row r="132" spans="4:5" x14ac:dyDescent="0.25">
      <c r="D132">
        <v>2928</v>
      </c>
      <c r="E132">
        <v>79933</v>
      </c>
    </row>
    <row r="133" spans="4:5" x14ac:dyDescent="0.25">
      <c r="D133">
        <v>2928</v>
      </c>
      <c r="E133">
        <v>79593</v>
      </c>
    </row>
    <row r="134" spans="4:5" x14ac:dyDescent="0.25">
      <c r="D134">
        <v>2912</v>
      </c>
      <c r="E134">
        <v>80169</v>
      </c>
    </row>
    <row r="135" spans="4:5" x14ac:dyDescent="0.25">
      <c r="D135">
        <v>2926</v>
      </c>
      <c r="E135">
        <v>79304</v>
      </c>
    </row>
    <row r="136" spans="4:5" x14ac:dyDescent="0.25">
      <c r="D136">
        <v>2841</v>
      </c>
      <c r="E136">
        <v>77165</v>
      </c>
    </row>
    <row r="137" spans="4:5" x14ac:dyDescent="0.25">
      <c r="D137">
        <v>2822</v>
      </c>
      <c r="E137">
        <v>76647</v>
      </c>
    </row>
    <row r="138" spans="4:5" x14ac:dyDescent="0.25">
      <c r="D138">
        <v>2822</v>
      </c>
      <c r="E138">
        <v>76634</v>
      </c>
    </row>
    <row r="139" spans="4:5" x14ac:dyDescent="0.25">
      <c r="D139">
        <v>2923</v>
      </c>
      <c r="E139">
        <v>80175</v>
      </c>
    </row>
    <row r="140" spans="4:5" x14ac:dyDescent="0.25">
      <c r="D140">
        <v>2923</v>
      </c>
      <c r="E140">
        <v>80113</v>
      </c>
    </row>
    <row r="141" spans="4:5" x14ac:dyDescent="0.25">
      <c r="D141">
        <v>2923</v>
      </c>
      <c r="E141">
        <v>80113</v>
      </c>
    </row>
    <row r="142" spans="4:5" x14ac:dyDescent="0.25">
      <c r="D142">
        <v>2923</v>
      </c>
      <c r="E142">
        <v>79837</v>
      </c>
    </row>
    <row r="143" spans="4:5" x14ac:dyDescent="0.25">
      <c r="D143">
        <v>2939</v>
      </c>
      <c r="E143">
        <v>80300</v>
      </c>
    </row>
    <row r="144" spans="4:5" x14ac:dyDescent="0.25">
      <c r="D144">
        <v>2837</v>
      </c>
      <c r="E144">
        <v>79627</v>
      </c>
    </row>
    <row r="145" spans="4:5" x14ac:dyDescent="0.25">
      <c r="D145">
        <v>2796</v>
      </c>
      <c r="E145">
        <v>77938</v>
      </c>
    </row>
    <row r="146" spans="4:5" x14ac:dyDescent="0.25">
      <c r="D146">
        <v>2796</v>
      </c>
      <c r="E146">
        <v>77915</v>
      </c>
    </row>
    <row r="147" spans="4:5" x14ac:dyDescent="0.25">
      <c r="D147">
        <v>2796</v>
      </c>
      <c r="E147">
        <v>77954</v>
      </c>
    </row>
    <row r="148" spans="4:5" x14ac:dyDescent="0.25">
      <c r="D148">
        <v>2796</v>
      </c>
      <c r="E148">
        <v>77828</v>
      </c>
    </row>
    <row r="149" spans="4:5" x14ac:dyDescent="0.25">
      <c r="D149">
        <v>2815</v>
      </c>
      <c r="E149">
        <v>77997</v>
      </c>
    </row>
    <row r="150" spans="4:5" x14ac:dyDescent="0.25">
      <c r="D150">
        <v>2815</v>
      </c>
      <c r="E150">
        <v>77672</v>
      </c>
    </row>
    <row r="151" spans="4:5" x14ac:dyDescent="0.25">
      <c r="D151">
        <v>2881</v>
      </c>
      <c r="E151">
        <v>79771</v>
      </c>
    </row>
    <row r="152" spans="4:5" x14ac:dyDescent="0.25">
      <c r="D152">
        <v>2856</v>
      </c>
      <c r="E152">
        <v>78170</v>
      </c>
    </row>
    <row r="153" spans="4:5" x14ac:dyDescent="0.25">
      <c r="D153">
        <v>2806</v>
      </c>
      <c r="E153">
        <v>76469</v>
      </c>
    </row>
    <row r="154" spans="4:5" x14ac:dyDescent="0.25">
      <c r="D154">
        <v>2806</v>
      </c>
      <c r="E154">
        <v>76363</v>
      </c>
    </row>
    <row r="155" spans="4:5" x14ac:dyDescent="0.25">
      <c r="D155">
        <v>2788</v>
      </c>
      <c r="E155">
        <v>76237</v>
      </c>
    </row>
    <row r="156" spans="4:5" x14ac:dyDescent="0.25">
      <c r="D156">
        <v>2806</v>
      </c>
      <c r="E156">
        <v>78142</v>
      </c>
    </row>
    <row r="157" spans="4:5" x14ac:dyDescent="0.25">
      <c r="D157">
        <v>2866</v>
      </c>
      <c r="E157">
        <v>79107</v>
      </c>
    </row>
    <row r="158" spans="4:5" x14ac:dyDescent="0.25">
      <c r="D158">
        <v>2922</v>
      </c>
      <c r="E158">
        <v>78883</v>
      </c>
    </row>
    <row r="159" spans="4:5" x14ac:dyDescent="0.25">
      <c r="D159">
        <v>2894</v>
      </c>
      <c r="E159">
        <v>77780</v>
      </c>
    </row>
    <row r="160" spans="4:5" x14ac:dyDescent="0.25">
      <c r="D160">
        <v>2865</v>
      </c>
      <c r="E160">
        <v>77508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67"/>
  <sheetViews>
    <sheetView zoomScale="115" zoomScaleNormal="115" workbookViewId="0">
      <selection activeCell="G6" sqref="G6"/>
    </sheetView>
  </sheetViews>
  <sheetFormatPr defaultRowHeight="15" x14ac:dyDescent="0.25"/>
  <sheetData>
    <row r="1" spans="1:6" x14ac:dyDescent="0.25">
      <c r="A1">
        <v>2735</v>
      </c>
      <c r="B1">
        <v>76053</v>
      </c>
      <c r="C1" t="s">
        <v>0</v>
      </c>
      <c r="D1">
        <v>2860</v>
      </c>
      <c r="E1">
        <v>78498</v>
      </c>
      <c r="F1" t="s">
        <v>1</v>
      </c>
    </row>
    <row r="2" spans="1:6" x14ac:dyDescent="0.25">
      <c r="A2">
        <v>2794</v>
      </c>
      <c r="B2">
        <v>73753</v>
      </c>
      <c r="D2">
        <v>2913</v>
      </c>
      <c r="E2">
        <v>79131</v>
      </c>
    </row>
    <row r="3" spans="1:6" x14ac:dyDescent="0.25">
      <c r="A3">
        <v>2713</v>
      </c>
      <c r="B3">
        <v>77773</v>
      </c>
      <c r="D3">
        <v>2913</v>
      </c>
      <c r="E3">
        <v>79989</v>
      </c>
    </row>
    <row r="4" spans="1:6" x14ac:dyDescent="0.25">
      <c r="A4">
        <v>2806</v>
      </c>
      <c r="B4">
        <v>73433</v>
      </c>
      <c r="D4">
        <v>2932</v>
      </c>
      <c r="E4">
        <v>83481</v>
      </c>
    </row>
    <row r="5" spans="1:6" x14ac:dyDescent="0.25">
      <c r="D5">
        <v>2932</v>
      </c>
      <c r="E5">
        <v>83505</v>
      </c>
    </row>
    <row r="6" spans="1:6" x14ac:dyDescent="0.25">
      <c r="D6">
        <v>2835</v>
      </c>
      <c r="E6">
        <v>80615</v>
      </c>
    </row>
    <row r="7" spans="1:6" x14ac:dyDescent="0.25">
      <c r="D7">
        <v>2815</v>
      </c>
      <c r="E7">
        <v>79026</v>
      </c>
    </row>
    <row r="8" spans="1:6" x14ac:dyDescent="0.25">
      <c r="D8">
        <v>2756</v>
      </c>
      <c r="E8">
        <v>77596</v>
      </c>
    </row>
    <row r="9" spans="1:6" x14ac:dyDescent="0.25">
      <c r="D9">
        <v>2750</v>
      </c>
      <c r="E9">
        <v>77598</v>
      </c>
    </row>
    <row r="10" spans="1:6" x14ac:dyDescent="0.25">
      <c r="D10">
        <v>2750</v>
      </c>
      <c r="E10">
        <v>77598</v>
      </c>
    </row>
    <row r="11" spans="1:6" x14ac:dyDescent="0.25">
      <c r="D11">
        <v>2750</v>
      </c>
      <c r="E11">
        <v>77148</v>
      </c>
    </row>
    <row r="12" spans="1:6" x14ac:dyDescent="0.25">
      <c r="D12">
        <v>2735</v>
      </c>
      <c r="E12">
        <v>76101</v>
      </c>
    </row>
    <row r="13" spans="1:6" x14ac:dyDescent="0.25">
      <c r="D13">
        <v>2735</v>
      </c>
      <c r="E13">
        <v>76053</v>
      </c>
    </row>
    <row r="14" spans="1:6" x14ac:dyDescent="0.25">
      <c r="D14">
        <v>2742</v>
      </c>
      <c r="E14">
        <v>77082</v>
      </c>
    </row>
    <row r="15" spans="1:6" x14ac:dyDescent="0.25">
      <c r="D15">
        <v>2744</v>
      </c>
      <c r="E15">
        <v>77274</v>
      </c>
    </row>
    <row r="16" spans="1:6" x14ac:dyDescent="0.25">
      <c r="D16">
        <v>2742</v>
      </c>
      <c r="E16">
        <v>77262</v>
      </c>
    </row>
    <row r="17" spans="4:5" x14ac:dyDescent="0.25">
      <c r="D17">
        <v>2754</v>
      </c>
      <c r="E17">
        <v>79115</v>
      </c>
    </row>
    <row r="18" spans="4:5" x14ac:dyDescent="0.25">
      <c r="D18">
        <v>2754</v>
      </c>
      <c r="E18">
        <v>78555</v>
      </c>
    </row>
    <row r="19" spans="4:5" x14ac:dyDescent="0.25">
      <c r="D19">
        <v>2785</v>
      </c>
      <c r="E19">
        <v>78779</v>
      </c>
    </row>
    <row r="20" spans="4:5" x14ac:dyDescent="0.25">
      <c r="D20">
        <v>2898</v>
      </c>
      <c r="E20">
        <v>82691</v>
      </c>
    </row>
    <row r="21" spans="4:5" x14ac:dyDescent="0.25">
      <c r="D21">
        <v>2989</v>
      </c>
      <c r="E21">
        <v>84201</v>
      </c>
    </row>
    <row r="22" spans="4:5" x14ac:dyDescent="0.25">
      <c r="D22">
        <v>2989</v>
      </c>
      <c r="E22">
        <v>83809</v>
      </c>
    </row>
    <row r="23" spans="4:5" x14ac:dyDescent="0.25">
      <c r="D23">
        <v>3006</v>
      </c>
      <c r="E23">
        <v>84500</v>
      </c>
    </row>
    <row r="24" spans="4:5" x14ac:dyDescent="0.25">
      <c r="D24">
        <v>3044</v>
      </c>
      <c r="E24">
        <v>85280</v>
      </c>
    </row>
    <row r="25" spans="4:5" x14ac:dyDescent="0.25">
      <c r="D25">
        <v>2911</v>
      </c>
      <c r="E25">
        <v>82088</v>
      </c>
    </row>
    <row r="26" spans="4:5" x14ac:dyDescent="0.25">
      <c r="D26">
        <v>2940</v>
      </c>
      <c r="E26">
        <v>82378</v>
      </c>
    </row>
    <row r="27" spans="4:5" x14ac:dyDescent="0.25">
      <c r="D27">
        <v>2944</v>
      </c>
      <c r="E27">
        <v>82028</v>
      </c>
    </row>
    <row r="28" spans="4:5" x14ac:dyDescent="0.25">
      <c r="D28">
        <v>2894</v>
      </c>
      <c r="E28">
        <v>81891</v>
      </c>
    </row>
    <row r="29" spans="4:5" x14ac:dyDescent="0.25">
      <c r="D29">
        <v>2894</v>
      </c>
      <c r="E29">
        <v>81999</v>
      </c>
    </row>
    <row r="30" spans="4:5" x14ac:dyDescent="0.25">
      <c r="D30">
        <v>2894</v>
      </c>
      <c r="E30">
        <v>81453</v>
      </c>
    </row>
    <row r="31" spans="4:5" x14ac:dyDescent="0.25">
      <c r="D31">
        <v>2894</v>
      </c>
      <c r="E31">
        <v>81173</v>
      </c>
    </row>
    <row r="32" spans="4:5" x14ac:dyDescent="0.25">
      <c r="D32">
        <v>2894</v>
      </c>
      <c r="E32">
        <v>81285</v>
      </c>
    </row>
    <row r="33" spans="4:5" x14ac:dyDescent="0.25">
      <c r="D33">
        <v>2953</v>
      </c>
      <c r="E33">
        <v>80432</v>
      </c>
    </row>
    <row r="34" spans="4:5" x14ac:dyDescent="0.25">
      <c r="D34">
        <v>3023</v>
      </c>
      <c r="E34">
        <v>81722</v>
      </c>
    </row>
    <row r="35" spans="4:5" x14ac:dyDescent="0.25">
      <c r="D35">
        <v>2996</v>
      </c>
      <c r="E35">
        <v>80325</v>
      </c>
    </row>
    <row r="36" spans="4:5" x14ac:dyDescent="0.25">
      <c r="D36">
        <v>2983</v>
      </c>
      <c r="E36">
        <v>77916</v>
      </c>
    </row>
    <row r="37" spans="4:5" x14ac:dyDescent="0.25">
      <c r="D37">
        <v>3033</v>
      </c>
      <c r="E37">
        <v>77996</v>
      </c>
    </row>
    <row r="38" spans="4:5" x14ac:dyDescent="0.25">
      <c r="D38">
        <v>3002</v>
      </c>
      <c r="E38">
        <v>78506</v>
      </c>
    </row>
    <row r="39" spans="4:5" x14ac:dyDescent="0.25">
      <c r="D39">
        <v>3002</v>
      </c>
      <c r="E39">
        <v>78173</v>
      </c>
    </row>
    <row r="40" spans="4:5" x14ac:dyDescent="0.25">
      <c r="D40">
        <v>2957</v>
      </c>
      <c r="E40">
        <v>76849</v>
      </c>
    </row>
    <row r="41" spans="4:5" x14ac:dyDescent="0.25">
      <c r="D41">
        <v>2975</v>
      </c>
      <c r="E41">
        <v>76755</v>
      </c>
    </row>
    <row r="42" spans="4:5" x14ac:dyDescent="0.25">
      <c r="D42">
        <v>2975</v>
      </c>
      <c r="E42">
        <v>77019</v>
      </c>
    </row>
    <row r="43" spans="4:5" x14ac:dyDescent="0.25">
      <c r="D43">
        <v>2975</v>
      </c>
      <c r="E43">
        <v>76681</v>
      </c>
    </row>
    <row r="44" spans="4:5" x14ac:dyDescent="0.25">
      <c r="D44">
        <v>2958</v>
      </c>
      <c r="E44">
        <v>76156</v>
      </c>
    </row>
    <row r="45" spans="4:5" x14ac:dyDescent="0.25">
      <c r="D45">
        <v>2958</v>
      </c>
      <c r="E45">
        <v>76141</v>
      </c>
    </row>
    <row r="46" spans="4:5" x14ac:dyDescent="0.25">
      <c r="D46">
        <v>2935</v>
      </c>
      <c r="E46">
        <v>75519</v>
      </c>
    </row>
    <row r="47" spans="4:5" x14ac:dyDescent="0.25">
      <c r="D47">
        <v>2881</v>
      </c>
      <c r="E47">
        <v>74881</v>
      </c>
    </row>
    <row r="48" spans="4:5" x14ac:dyDescent="0.25">
      <c r="D48">
        <v>2909</v>
      </c>
      <c r="E48">
        <v>76622</v>
      </c>
    </row>
    <row r="49" spans="4:5" x14ac:dyDescent="0.25">
      <c r="D49">
        <v>2949</v>
      </c>
      <c r="E49">
        <v>78062</v>
      </c>
    </row>
    <row r="50" spans="4:5" x14ac:dyDescent="0.25">
      <c r="D50">
        <v>2969</v>
      </c>
      <c r="E50">
        <v>78723</v>
      </c>
    </row>
    <row r="51" spans="4:5" x14ac:dyDescent="0.25">
      <c r="D51">
        <v>2950</v>
      </c>
      <c r="E51">
        <v>79294</v>
      </c>
    </row>
    <row r="52" spans="4:5" x14ac:dyDescent="0.25">
      <c r="D52">
        <v>2914</v>
      </c>
      <c r="E52">
        <v>79238</v>
      </c>
    </row>
    <row r="53" spans="4:5" x14ac:dyDescent="0.25">
      <c r="D53">
        <v>2926</v>
      </c>
      <c r="E53">
        <v>79102</v>
      </c>
    </row>
    <row r="54" spans="4:5" x14ac:dyDescent="0.25">
      <c r="D54">
        <v>2952</v>
      </c>
      <c r="E54">
        <v>81000</v>
      </c>
    </row>
    <row r="55" spans="4:5" x14ac:dyDescent="0.25">
      <c r="D55">
        <v>2952</v>
      </c>
      <c r="E55">
        <v>81021</v>
      </c>
    </row>
    <row r="56" spans="4:5" x14ac:dyDescent="0.25">
      <c r="D56">
        <v>2935</v>
      </c>
      <c r="E56">
        <v>80646</v>
      </c>
    </row>
    <row r="57" spans="4:5" x14ac:dyDescent="0.25">
      <c r="D57">
        <v>3023</v>
      </c>
      <c r="E57">
        <v>78191</v>
      </c>
    </row>
    <row r="58" spans="4:5" x14ac:dyDescent="0.25">
      <c r="D58">
        <v>3023</v>
      </c>
      <c r="E58">
        <v>76895</v>
      </c>
    </row>
    <row r="59" spans="4:5" x14ac:dyDescent="0.25">
      <c r="D59">
        <v>2994</v>
      </c>
      <c r="E59">
        <v>77069</v>
      </c>
    </row>
    <row r="60" spans="4:5" x14ac:dyDescent="0.25">
      <c r="D60">
        <v>3020</v>
      </c>
      <c r="E60">
        <v>77827</v>
      </c>
    </row>
    <row r="61" spans="4:5" x14ac:dyDescent="0.25">
      <c r="D61">
        <v>3035</v>
      </c>
      <c r="E61">
        <v>78067</v>
      </c>
    </row>
    <row r="62" spans="4:5" x14ac:dyDescent="0.25">
      <c r="D62">
        <v>3035</v>
      </c>
      <c r="E62">
        <v>78216</v>
      </c>
    </row>
    <row r="63" spans="4:5" x14ac:dyDescent="0.25">
      <c r="D63">
        <v>3040</v>
      </c>
      <c r="E63">
        <v>78868</v>
      </c>
    </row>
    <row r="64" spans="4:5" x14ac:dyDescent="0.25">
      <c r="D64">
        <v>3040</v>
      </c>
      <c r="E64">
        <v>78424</v>
      </c>
    </row>
    <row r="65" spans="4:5" x14ac:dyDescent="0.25">
      <c r="D65">
        <v>2985</v>
      </c>
      <c r="E65">
        <v>78549</v>
      </c>
    </row>
    <row r="66" spans="4:5" x14ac:dyDescent="0.25">
      <c r="D66">
        <v>2985</v>
      </c>
      <c r="E66">
        <v>78549</v>
      </c>
    </row>
    <row r="67" spans="4:5" x14ac:dyDescent="0.25">
      <c r="D67">
        <v>2902</v>
      </c>
      <c r="E67">
        <v>77658</v>
      </c>
    </row>
    <row r="68" spans="4:5" x14ac:dyDescent="0.25">
      <c r="D68">
        <v>2924</v>
      </c>
      <c r="E68">
        <v>77095</v>
      </c>
    </row>
    <row r="69" spans="4:5" x14ac:dyDescent="0.25">
      <c r="D69">
        <v>2955</v>
      </c>
      <c r="E69">
        <v>77675</v>
      </c>
    </row>
    <row r="70" spans="4:5" x14ac:dyDescent="0.25">
      <c r="D70">
        <v>3084</v>
      </c>
      <c r="E70">
        <v>82051</v>
      </c>
    </row>
    <row r="71" spans="4:5" x14ac:dyDescent="0.25">
      <c r="D71">
        <v>3078</v>
      </c>
      <c r="E71">
        <v>81891</v>
      </c>
    </row>
    <row r="72" spans="4:5" x14ac:dyDescent="0.25">
      <c r="D72">
        <v>3178</v>
      </c>
      <c r="E72">
        <v>83799</v>
      </c>
    </row>
    <row r="73" spans="4:5" x14ac:dyDescent="0.25">
      <c r="D73">
        <v>3186</v>
      </c>
      <c r="E73">
        <v>84024</v>
      </c>
    </row>
    <row r="74" spans="4:5" x14ac:dyDescent="0.25">
      <c r="D74">
        <v>3186</v>
      </c>
      <c r="E74">
        <v>84096</v>
      </c>
    </row>
    <row r="75" spans="4:5" x14ac:dyDescent="0.25">
      <c r="D75">
        <v>3186</v>
      </c>
      <c r="E75">
        <v>83971</v>
      </c>
    </row>
    <row r="76" spans="4:5" x14ac:dyDescent="0.25">
      <c r="D76">
        <v>3186</v>
      </c>
      <c r="E76">
        <v>83749</v>
      </c>
    </row>
    <row r="77" spans="4:5" x14ac:dyDescent="0.25">
      <c r="D77">
        <v>3173</v>
      </c>
      <c r="E77">
        <v>85072</v>
      </c>
    </row>
    <row r="78" spans="4:5" x14ac:dyDescent="0.25">
      <c r="D78">
        <v>3187</v>
      </c>
      <c r="E78">
        <v>85091</v>
      </c>
    </row>
    <row r="79" spans="4:5" x14ac:dyDescent="0.25">
      <c r="D79">
        <v>3187</v>
      </c>
      <c r="E79">
        <v>85045</v>
      </c>
    </row>
    <row r="80" spans="4:5" x14ac:dyDescent="0.25">
      <c r="D80">
        <v>3144</v>
      </c>
      <c r="E80">
        <v>84025</v>
      </c>
    </row>
    <row r="81" spans="4:5" x14ac:dyDescent="0.25">
      <c r="D81">
        <v>3179</v>
      </c>
      <c r="E81">
        <v>85473</v>
      </c>
    </row>
    <row r="82" spans="4:5" x14ac:dyDescent="0.25">
      <c r="D82">
        <v>3179</v>
      </c>
      <c r="E82">
        <v>84931</v>
      </c>
    </row>
    <row r="83" spans="4:5" x14ac:dyDescent="0.25">
      <c r="D83">
        <v>3064</v>
      </c>
      <c r="E83">
        <v>82544</v>
      </c>
    </row>
    <row r="84" spans="4:5" x14ac:dyDescent="0.25">
      <c r="D84">
        <v>3064</v>
      </c>
      <c r="E84">
        <v>82302</v>
      </c>
    </row>
    <row r="85" spans="4:5" x14ac:dyDescent="0.25">
      <c r="D85">
        <v>3048</v>
      </c>
      <c r="E85">
        <v>81233</v>
      </c>
    </row>
    <row r="86" spans="4:5" x14ac:dyDescent="0.25">
      <c r="D86">
        <v>3040</v>
      </c>
      <c r="E86">
        <v>81006</v>
      </c>
    </row>
    <row r="87" spans="4:5" x14ac:dyDescent="0.25">
      <c r="D87">
        <v>3084</v>
      </c>
      <c r="E87">
        <v>81480</v>
      </c>
    </row>
    <row r="88" spans="4:5" x14ac:dyDescent="0.25">
      <c r="D88">
        <v>3113</v>
      </c>
      <c r="E88">
        <v>82712</v>
      </c>
    </row>
    <row r="89" spans="4:5" x14ac:dyDescent="0.25">
      <c r="D89">
        <v>3096</v>
      </c>
      <c r="E89">
        <v>82815</v>
      </c>
    </row>
    <row r="90" spans="4:5" x14ac:dyDescent="0.25">
      <c r="D90">
        <v>3045</v>
      </c>
      <c r="E90">
        <v>82457</v>
      </c>
    </row>
    <row r="91" spans="4:5" x14ac:dyDescent="0.25">
      <c r="D91">
        <v>3053</v>
      </c>
      <c r="E91">
        <v>83775</v>
      </c>
    </row>
    <row r="92" spans="4:5" x14ac:dyDescent="0.25">
      <c r="D92">
        <v>3025</v>
      </c>
      <c r="E92">
        <v>83354</v>
      </c>
    </row>
    <row r="93" spans="4:5" x14ac:dyDescent="0.25">
      <c r="D93">
        <v>2989</v>
      </c>
      <c r="E93">
        <v>81859</v>
      </c>
    </row>
    <row r="94" spans="4:5" x14ac:dyDescent="0.25">
      <c r="D94">
        <v>3020</v>
      </c>
      <c r="E94">
        <v>83173</v>
      </c>
    </row>
    <row r="95" spans="4:5" x14ac:dyDescent="0.25">
      <c r="D95">
        <v>2978</v>
      </c>
      <c r="E95">
        <v>83447</v>
      </c>
    </row>
    <row r="96" spans="4:5" x14ac:dyDescent="0.25">
      <c r="D96">
        <v>2935</v>
      </c>
      <c r="E96">
        <v>82304</v>
      </c>
    </row>
    <row r="97" spans="4:5" x14ac:dyDescent="0.25">
      <c r="D97">
        <v>2930</v>
      </c>
      <c r="E97">
        <v>82232</v>
      </c>
    </row>
    <row r="98" spans="4:5" x14ac:dyDescent="0.25">
      <c r="D98">
        <v>2912</v>
      </c>
      <c r="E98">
        <v>82162</v>
      </c>
    </row>
    <row r="99" spans="4:5" x14ac:dyDescent="0.25">
      <c r="D99">
        <v>2912</v>
      </c>
      <c r="E99">
        <v>81746</v>
      </c>
    </row>
    <row r="100" spans="4:5" x14ac:dyDescent="0.25">
      <c r="D100">
        <v>2912</v>
      </c>
      <c r="E100">
        <v>81116</v>
      </c>
    </row>
    <row r="101" spans="4:5" x14ac:dyDescent="0.25">
      <c r="D101">
        <v>2891</v>
      </c>
      <c r="E101">
        <v>79406</v>
      </c>
    </row>
    <row r="102" spans="4:5" x14ac:dyDescent="0.25">
      <c r="D102">
        <v>2861</v>
      </c>
      <c r="E102">
        <v>78324</v>
      </c>
    </row>
    <row r="103" spans="4:5" x14ac:dyDescent="0.25">
      <c r="D103">
        <v>2822</v>
      </c>
      <c r="E103">
        <v>79017</v>
      </c>
    </row>
    <row r="104" spans="4:5" x14ac:dyDescent="0.25">
      <c r="D104">
        <v>2861</v>
      </c>
      <c r="E104">
        <v>80453</v>
      </c>
    </row>
    <row r="105" spans="4:5" x14ac:dyDescent="0.25">
      <c r="D105">
        <v>2861</v>
      </c>
      <c r="E105">
        <v>79909</v>
      </c>
    </row>
    <row r="106" spans="4:5" x14ac:dyDescent="0.25">
      <c r="D106">
        <v>2850</v>
      </c>
      <c r="E106">
        <v>79473</v>
      </c>
    </row>
    <row r="107" spans="4:5" x14ac:dyDescent="0.25">
      <c r="D107">
        <v>2831</v>
      </c>
      <c r="E107">
        <v>80178</v>
      </c>
    </row>
    <row r="108" spans="4:5" x14ac:dyDescent="0.25">
      <c r="D108">
        <v>2789</v>
      </c>
      <c r="E108">
        <v>79242</v>
      </c>
    </row>
    <row r="109" spans="4:5" x14ac:dyDescent="0.25">
      <c r="D109">
        <v>2789</v>
      </c>
      <c r="E109">
        <v>78928</v>
      </c>
    </row>
    <row r="110" spans="4:5" x14ac:dyDescent="0.25">
      <c r="D110">
        <v>2789</v>
      </c>
      <c r="E110">
        <v>78920</v>
      </c>
    </row>
    <row r="111" spans="4:5" x14ac:dyDescent="0.25">
      <c r="D111">
        <v>2923</v>
      </c>
      <c r="E111">
        <v>79242</v>
      </c>
    </row>
    <row r="112" spans="4:5" x14ac:dyDescent="0.25">
      <c r="D112">
        <v>2918</v>
      </c>
      <c r="E112">
        <v>79012</v>
      </c>
    </row>
    <row r="113" spans="4:5" x14ac:dyDescent="0.25">
      <c r="D113">
        <v>2953</v>
      </c>
      <c r="E113">
        <v>78403</v>
      </c>
    </row>
    <row r="114" spans="4:5" x14ac:dyDescent="0.25">
      <c r="D114">
        <v>2873</v>
      </c>
      <c r="E114">
        <v>75635</v>
      </c>
    </row>
    <row r="115" spans="4:5" x14ac:dyDescent="0.25">
      <c r="D115">
        <v>2881</v>
      </c>
      <c r="E115">
        <v>76297</v>
      </c>
    </row>
    <row r="116" spans="4:5" x14ac:dyDescent="0.25">
      <c r="D116">
        <v>2881</v>
      </c>
      <c r="E116">
        <v>76172</v>
      </c>
    </row>
    <row r="117" spans="4:5" x14ac:dyDescent="0.25">
      <c r="D117">
        <v>2896</v>
      </c>
      <c r="E117">
        <v>76490</v>
      </c>
    </row>
    <row r="118" spans="4:5" x14ac:dyDescent="0.25">
      <c r="D118">
        <v>2866</v>
      </c>
      <c r="E118">
        <v>76863</v>
      </c>
    </row>
    <row r="119" spans="4:5" x14ac:dyDescent="0.25">
      <c r="D119">
        <v>2867</v>
      </c>
      <c r="E119">
        <v>75640</v>
      </c>
    </row>
    <row r="120" spans="4:5" x14ac:dyDescent="0.25">
      <c r="D120">
        <v>2840</v>
      </c>
      <c r="E120">
        <v>75994</v>
      </c>
    </row>
    <row r="121" spans="4:5" x14ac:dyDescent="0.25">
      <c r="D121">
        <v>2891</v>
      </c>
      <c r="E121">
        <v>74233</v>
      </c>
    </row>
    <row r="122" spans="4:5" x14ac:dyDescent="0.25">
      <c r="D122">
        <v>2871</v>
      </c>
      <c r="E122">
        <v>75084</v>
      </c>
    </row>
    <row r="123" spans="4:5" x14ac:dyDescent="0.25">
      <c r="D123">
        <v>2871</v>
      </c>
      <c r="E123">
        <v>74904</v>
      </c>
    </row>
    <row r="124" spans="4:5" x14ac:dyDescent="0.25">
      <c r="D124">
        <v>2913</v>
      </c>
      <c r="E124">
        <v>77318</v>
      </c>
    </row>
    <row r="125" spans="4:5" x14ac:dyDescent="0.25">
      <c r="D125">
        <v>2940</v>
      </c>
      <c r="E125">
        <v>77134</v>
      </c>
    </row>
    <row r="126" spans="4:5" x14ac:dyDescent="0.25">
      <c r="D126">
        <v>2940</v>
      </c>
      <c r="E126">
        <v>78909</v>
      </c>
    </row>
    <row r="127" spans="4:5" x14ac:dyDescent="0.25">
      <c r="D127">
        <v>3042</v>
      </c>
      <c r="E127">
        <v>79955</v>
      </c>
    </row>
    <row r="128" spans="4:5" x14ac:dyDescent="0.25">
      <c r="D128">
        <v>3042</v>
      </c>
      <c r="E128">
        <v>79005</v>
      </c>
    </row>
    <row r="129" spans="4:5" x14ac:dyDescent="0.25">
      <c r="D129">
        <v>2940</v>
      </c>
      <c r="E129">
        <v>78489</v>
      </c>
    </row>
    <row r="130" spans="4:5" x14ac:dyDescent="0.25">
      <c r="D130">
        <v>2940</v>
      </c>
      <c r="E130">
        <v>77595</v>
      </c>
    </row>
    <row r="131" spans="4:5" x14ac:dyDescent="0.25">
      <c r="D131">
        <v>2926</v>
      </c>
      <c r="E131">
        <v>77415</v>
      </c>
    </row>
    <row r="132" spans="4:5" x14ac:dyDescent="0.25">
      <c r="D132">
        <v>2942</v>
      </c>
      <c r="E132">
        <v>77364</v>
      </c>
    </row>
    <row r="133" spans="4:5" x14ac:dyDescent="0.25">
      <c r="D133">
        <v>2942</v>
      </c>
      <c r="E133">
        <v>77074</v>
      </c>
    </row>
    <row r="134" spans="4:5" x14ac:dyDescent="0.25">
      <c r="D134">
        <v>3014</v>
      </c>
      <c r="E134">
        <v>77939</v>
      </c>
    </row>
    <row r="135" spans="4:5" x14ac:dyDescent="0.25">
      <c r="D135">
        <v>3023</v>
      </c>
      <c r="E135">
        <v>78692</v>
      </c>
    </row>
    <row r="136" spans="4:5" x14ac:dyDescent="0.25">
      <c r="D136">
        <v>3016</v>
      </c>
      <c r="E136">
        <v>77582</v>
      </c>
    </row>
    <row r="137" spans="4:5" x14ac:dyDescent="0.25">
      <c r="D137">
        <v>3043</v>
      </c>
      <c r="E137">
        <v>79795</v>
      </c>
    </row>
    <row r="138" spans="4:5" x14ac:dyDescent="0.25">
      <c r="D138">
        <v>3043</v>
      </c>
      <c r="E138">
        <v>79319</v>
      </c>
    </row>
    <row r="139" spans="4:5" x14ac:dyDescent="0.25">
      <c r="D139">
        <v>2997</v>
      </c>
      <c r="E139">
        <v>79245</v>
      </c>
    </row>
    <row r="140" spans="4:5" x14ac:dyDescent="0.25">
      <c r="D140">
        <v>2942</v>
      </c>
      <c r="E140">
        <v>78621</v>
      </c>
    </row>
    <row r="141" spans="4:5" x14ac:dyDescent="0.25">
      <c r="D141">
        <v>2864</v>
      </c>
      <c r="E141">
        <v>78211</v>
      </c>
    </row>
    <row r="142" spans="4:5" x14ac:dyDescent="0.25">
      <c r="D142">
        <v>2864</v>
      </c>
      <c r="E142">
        <v>78160</v>
      </c>
    </row>
    <row r="143" spans="4:5" x14ac:dyDescent="0.25">
      <c r="D143">
        <v>2810</v>
      </c>
      <c r="E143">
        <v>77372</v>
      </c>
    </row>
    <row r="144" spans="4:5" x14ac:dyDescent="0.25">
      <c r="D144">
        <v>2775</v>
      </c>
      <c r="E144">
        <v>76108</v>
      </c>
    </row>
    <row r="145" spans="4:5" x14ac:dyDescent="0.25">
      <c r="D145">
        <v>2799</v>
      </c>
      <c r="E145">
        <v>76153</v>
      </c>
    </row>
    <row r="146" spans="4:5" x14ac:dyDescent="0.25">
      <c r="D146">
        <v>2754</v>
      </c>
      <c r="E146">
        <v>76988</v>
      </c>
    </row>
    <row r="147" spans="4:5" x14ac:dyDescent="0.25">
      <c r="D147">
        <v>2809</v>
      </c>
      <c r="E147">
        <v>75962</v>
      </c>
    </row>
    <row r="148" spans="4:5" x14ac:dyDescent="0.25">
      <c r="D148">
        <v>2809</v>
      </c>
      <c r="E148">
        <v>75583</v>
      </c>
    </row>
    <row r="149" spans="4:5" x14ac:dyDescent="0.25">
      <c r="D149">
        <v>2809</v>
      </c>
      <c r="E149">
        <v>75667</v>
      </c>
    </row>
    <row r="150" spans="4:5" x14ac:dyDescent="0.25">
      <c r="D150">
        <v>2794</v>
      </c>
      <c r="E150">
        <v>75622</v>
      </c>
    </row>
    <row r="151" spans="4:5" x14ac:dyDescent="0.25">
      <c r="D151">
        <v>2808</v>
      </c>
      <c r="E151">
        <v>77773</v>
      </c>
    </row>
    <row r="152" spans="4:5" x14ac:dyDescent="0.25">
      <c r="D152">
        <v>2856</v>
      </c>
      <c r="E152">
        <v>77366</v>
      </c>
    </row>
    <row r="153" spans="4:5" x14ac:dyDescent="0.25">
      <c r="D153">
        <v>2856</v>
      </c>
      <c r="E153">
        <v>77028</v>
      </c>
    </row>
    <row r="154" spans="4:5" x14ac:dyDescent="0.25">
      <c r="D154">
        <v>2856</v>
      </c>
      <c r="E154">
        <v>76128</v>
      </c>
    </row>
    <row r="155" spans="4:5" x14ac:dyDescent="0.25">
      <c r="D155">
        <v>2856</v>
      </c>
      <c r="E155">
        <v>76289</v>
      </c>
    </row>
    <row r="156" spans="4:5" x14ac:dyDescent="0.25">
      <c r="D156">
        <v>2856</v>
      </c>
      <c r="E156">
        <v>76280</v>
      </c>
    </row>
    <row r="157" spans="4:5" x14ac:dyDescent="0.25">
      <c r="D157">
        <v>2806</v>
      </c>
      <c r="E157">
        <v>75305</v>
      </c>
    </row>
    <row r="158" spans="4:5" x14ac:dyDescent="0.25">
      <c r="D158">
        <v>2824</v>
      </c>
      <c r="E158">
        <v>74817</v>
      </c>
    </row>
    <row r="159" spans="4:5" x14ac:dyDescent="0.25">
      <c r="D159">
        <v>2794</v>
      </c>
      <c r="E159">
        <v>73753</v>
      </c>
    </row>
    <row r="160" spans="4:5" x14ac:dyDescent="0.25">
      <c r="D160">
        <v>2887</v>
      </c>
      <c r="E160">
        <v>75065</v>
      </c>
    </row>
    <row r="161" spans="4:5" x14ac:dyDescent="0.25">
      <c r="D161">
        <v>2861</v>
      </c>
      <c r="E161">
        <v>73927</v>
      </c>
    </row>
    <row r="162" spans="4:5" x14ac:dyDescent="0.25">
      <c r="D162">
        <v>2864</v>
      </c>
      <c r="E162">
        <v>73957</v>
      </c>
    </row>
    <row r="163" spans="4:5" x14ac:dyDescent="0.25">
      <c r="D163">
        <v>2871</v>
      </c>
      <c r="E163">
        <v>74370</v>
      </c>
    </row>
    <row r="164" spans="4:5" x14ac:dyDescent="0.25">
      <c r="D164">
        <v>2837</v>
      </c>
      <c r="E164">
        <v>74512</v>
      </c>
    </row>
    <row r="165" spans="4:5" x14ac:dyDescent="0.25">
      <c r="D165">
        <v>2901</v>
      </c>
      <c r="E165">
        <v>76190</v>
      </c>
    </row>
    <row r="166" spans="4:5" x14ac:dyDescent="0.25">
      <c r="D166">
        <v>2989</v>
      </c>
      <c r="E166">
        <v>79756</v>
      </c>
    </row>
    <row r="167" spans="4:5" x14ac:dyDescent="0.25">
      <c r="D167">
        <v>2961</v>
      </c>
      <c r="E167">
        <v>79384</v>
      </c>
    </row>
    <row r="168" spans="4:5" x14ac:dyDescent="0.25">
      <c r="D168">
        <v>2845</v>
      </c>
      <c r="E168">
        <v>76305</v>
      </c>
    </row>
    <row r="169" spans="4:5" x14ac:dyDescent="0.25">
      <c r="D169">
        <v>2912</v>
      </c>
      <c r="E169">
        <v>77353</v>
      </c>
    </row>
    <row r="170" spans="4:5" x14ac:dyDescent="0.25">
      <c r="D170">
        <v>2926</v>
      </c>
      <c r="E170">
        <v>77479</v>
      </c>
    </row>
    <row r="171" spans="4:5" x14ac:dyDescent="0.25">
      <c r="D171">
        <v>2836</v>
      </c>
      <c r="E171">
        <v>76721</v>
      </c>
    </row>
    <row r="172" spans="4:5" x14ac:dyDescent="0.25">
      <c r="D172">
        <v>2833</v>
      </c>
      <c r="E172">
        <v>78641</v>
      </c>
    </row>
    <row r="173" spans="4:5" x14ac:dyDescent="0.25">
      <c r="D173">
        <v>2839</v>
      </c>
      <c r="E173">
        <v>78893</v>
      </c>
    </row>
    <row r="174" spans="4:5" x14ac:dyDescent="0.25">
      <c r="D174">
        <v>2827</v>
      </c>
      <c r="E174">
        <v>78233</v>
      </c>
    </row>
    <row r="175" spans="4:5" x14ac:dyDescent="0.25">
      <c r="D175">
        <v>2762</v>
      </c>
      <c r="E175">
        <v>77337</v>
      </c>
    </row>
    <row r="176" spans="4:5" x14ac:dyDescent="0.25">
      <c r="D176">
        <v>2747</v>
      </c>
      <c r="E176">
        <v>76847</v>
      </c>
    </row>
    <row r="177" spans="4:5" x14ac:dyDescent="0.25">
      <c r="D177">
        <v>2779</v>
      </c>
      <c r="E177">
        <v>80155</v>
      </c>
    </row>
    <row r="178" spans="4:5" x14ac:dyDescent="0.25">
      <c r="D178">
        <v>2779</v>
      </c>
      <c r="E178">
        <v>80130</v>
      </c>
    </row>
    <row r="179" spans="4:5" x14ac:dyDescent="0.25">
      <c r="D179">
        <v>2779</v>
      </c>
      <c r="E179">
        <v>79778</v>
      </c>
    </row>
    <row r="180" spans="4:5" x14ac:dyDescent="0.25">
      <c r="D180">
        <v>2812</v>
      </c>
      <c r="E180">
        <v>78870</v>
      </c>
    </row>
    <row r="181" spans="4:5" x14ac:dyDescent="0.25">
      <c r="D181">
        <v>2890</v>
      </c>
      <c r="E181">
        <v>80174</v>
      </c>
    </row>
    <row r="182" spans="4:5" x14ac:dyDescent="0.25">
      <c r="D182">
        <v>2847</v>
      </c>
      <c r="E182">
        <v>79620</v>
      </c>
    </row>
    <row r="183" spans="4:5" x14ac:dyDescent="0.25">
      <c r="D183">
        <v>2829</v>
      </c>
      <c r="E183">
        <v>79368</v>
      </c>
    </row>
    <row r="184" spans="4:5" x14ac:dyDescent="0.25">
      <c r="D184">
        <v>2751</v>
      </c>
      <c r="E184">
        <v>77303</v>
      </c>
    </row>
    <row r="185" spans="4:5" x14ac:dyDescent="0.25">
      <c r="D185">
        <v>2751</v>
      </c>
      <c r="E185">
        <v>77063</v>
      </c>
    </row>
    <row r="186" spans="4:5" x14ac:dyDescent="0.25">
      <c r="D186">
        <v>2713</v>
      </c>
      <c r="E186">
        <v>77773</v>
      </c>
    </row>
    <row r="187" spans="4:5" x14ac:dyDescent="0.25">
      <c r="D187">
        <v>2790</v>
      </c>
      <c r="E187">
        <v>80220</v>
      </c>
    </row>
    <row r="188" spans="4:5" x14ac:dyDescent="0.25">
      <c r="D188">
        <v>2828</v>
      </c>
      <c r="E188">
        <v>78365</v>
      </c>
    </row>
    <row r="189" spans="4:5" x14ac:dyDescent="0.25">
      <c r="D189">
        <v>2780</v>
      </c>
      <c r="E189">
        <v>77783</v>
      </c>
    </row>
    <row r="190" spans="4:5" x14ac:dyDescent="0.25">
      <c r="D190">
        <v>2784</v>
      </c>
      <c r="E190">
        <v>78043</v>
      </c>
    </row>
    <row r="191" spans="4:5" x14ac:dyDescent="0.25">
      <c r="D191">
        <v>2806</v>
      </c>
      <c r="E191">
        <v>76889</v>
      </c>
    </row>
    <row r="192" spans="4:5" x14ac:dyDescent="0.25">
      <c r="D192">
        <v>2806</v>
      </c>
      <c r="E192">
        <v>76008</v>
      </c>
    </row>
    <row r="193" spans="4:5" x14ac:dyDescent="0.25">
      <c r="D193">
        <v>2836</v>
      </c>
      <c r="E193">
        <v>76883</v>
      </c>
    </row>
    <row r="194" spans="4:5" x14ac:dyDescent="0.25">
      <c r="D194">
        <v>2845</v>
      </c>
      <c r="E194">
        <v>76954</v>
      </c>
    </row>
    <row r="195" spans="4:5" x14ac:dyDescent="0.25">
      <c r="D195">
        <v>2845</v>
      </c>
      <c r="E195">
        <v>79078</v>
      </c>
    </row>
    <row r="196" spans="4:5" x14ac:dyDescent="0.25">
      <c r="D196">
        <v>2845</v>
      </c>
      <c r="E196">
        <v>80216</v>
      </c>
    </row>
    <row r="197" spans="4:5" x14ac:dyDescent="0.25">
      <c r="D197">
        <v>2845</v>
      </c>
      <c r="E197">
        <v>79773</v>
      </c>
    </row>
    <row r="198" spans="4:5" x14ac:dyDescent="0.25">
      <c r="D198">
        <v>2845</v>
      </c>
      <c r="E198">
        <v>78721</v>
      </c>
    </row>
    <row r="199" spans="4:5" x14ac:dyDescent="0.25">
      <c r="D199">
        <v>2858</v>
      </c>
      <c r="E199">
        <v>78583</v>
      </c>
    </row>
    <row r="200" spans="4:5" x14ac:dyDescent="0.25">
      <c r="D200">
        <v>2914</v>
      </c>
      <c r="E200">
        <v>76720</v>
      </c>
    </row>
    <row r="201" spans="4:5" x14ac:dyDescent="0.25">
      <c r="D201">
        <v>2854</v>
      </c>
      <c r="E201">
        <v>76285</v>
      </c>
    </row>
    <row r="202" spans="4:5" x14ac:dyDescent="0.25">
      <c r="D202">
        <v>2913</v>
      </c>
      <c r="E202">
        <v>76662</v>
      </c>
    </row>
    <row r="203" spans="4:5" x14ac:dyDescent="0.25">
      <c r="D203">
        <v>2913</v>
      </c>
      <c r="E203">
        <v>81745</v>
      </c>
    </row>
    <row r="204" spans="4:5" x14ac:dyDescent="0.25">
      <c r="D204">
        <v>2913</v>
      </c>
      <c r="E204">
        <v>81799</v>
      </c>
    </row>
    <row r="205" spans="4:5" x14ac:dyDescent="0.25">
      <c r="D205">
        <v>2913</v>
      </c>
      <c r="E205">
        <v>80291</v>
      </c>
    </row>
    <row r="206" spans="4:5" x14ac:dyDescent="0.25">
      <c r="D206">
        <v>2913</v>
      </c>
      <c r="E206">
        <v>82871</v>
      </c>
    </row>
    <row r="207" spans="4:5" x14ac:dyDescent="0.25">
      <c r="D207">
        <v>2913</v>
      </c>
      <c r="E207">
        <v>82640</v>
      </c>
    </row>
    <row r="208" spans="4:5" x14ac:dyDescent="0.25">
      <c r="D208">
        <v>2913</v>
      </c>
      <c r="E208">
        <v>82276</v>
      </c>
    </row>
    <row r="209" spans="4:5" x14ac:dyDescent="0.25">
      <c r="D209">
        <v>2913</v>
      </c>
      <c r="E209">
        <v>81736</v>
      </c>
    </row>
    <row r="210" spans="4:5" x14ac:dyDescent="0.25">
      <c r="D210">
        <v>2943</v>
      </c>
      <c r="E210">
        <v>82085</v>
      </c>
    </row>
    <row r="211" spans="4:5" x14ac:dyDescent="0.25">
      <c r="D211">
        <v>2913</v>
      </c>
      <c r="E211">
        <v>79830</v>
      </c>
    </row>
    <row r="212" spans="4:5" x14ac:dyDescent="0.25">
      <c r="D212">
        <v>2939</v>
      </c>
      <c r="E212">
        <v>80087</v>
      </c>
    </row>
    <row r="213" spans="4:5" x14ac:dyDescent="0.25">
      <c r="D213">
        <v>2890</v>
      </c>
      <c r="E213">
        <v>80066</v>
      </c>
    </row>
    <row r="214" spans="4:5" x14ac:dyDescent="0.25">
      <c r="D214">
        <v>2812</v>
      </c>
      <c r="E214">
        <v>79755</v>
      </c>
    </row>
    <row r="215" spans="4:5" x14ac:dyDescent="0.25">
      <c r="D215">
        <v>2819</v>
      </c>
      <c r="E215">
        <v>79362</v>
      </c>
    </row>
    <row r="216" spans="4:5" x14ac:dyDescent="0.25">
      <c r="D216">
        <v>2848</v>
      </c>
      <c r="E216">
        <v>79699</v>
      </c>
    </row>
    <row r="217" spans="4:5" x14ac:dyDescent="0.25">
      <c r="D217">
        <v>2953</v>
      </c>
      <c r="E217">
        <v>82688</v>
      </c>
    </row>
    <row r="218" spans="4:5" x14ac:dyDescent="0.25">
      <c r="D218">
        <v>3018</v>
      </c>
      <c r="E218">
        <v>82089</v>
      </c>
    </row>
    <row r="219" spans="4:5" x14ac:dyDescent="0.25">
      <c r="D219">
        <v>2961</v>
      </c>
      <c r="E219">
        <v>82018</v>
      </c>
    </row>
    <row r="220" spans="4:5" x14ac:dyDescent="0.25">
      <c r="D220">
        <v>2961</v>
      </c>
      <c r="E220">
        <v>80590</v>
      </c>
    </row>
    <row r="221" spans="4:5" x14ac:dyDescent="0.25">
      <c r="D221">
        <v>2949</v>
      </c>
      <c r="E221">
        <v>79223</v>
      </c>
    </row>
    <row r="222" spans="4:5" x14ac:dyDescent="0.25">
      <c r="D222">
        <v>2951</v>
      </c>
      <c r="E222">
        <v>79130</v>
      </c>
    </row>
    <row r="223" spans="4:5" x14ac:dyDescent="0.25">
      <c r="D223">
        <v>2951</v>
      </c>
      <c r="E223">
        <v>78970</v>
      </c>
    </row>
    <row r="224" spans="4:5" x14ac:dyDescent="0.25">
      <c r="D224">
        <v>2971</v>
      </c>
      <c r="E224">
        <v>80408</v>
      </c>
    </row>
    <row r="225" spans="4:5" x14ac:dyDescent="0.25">
      <c r="D225">
        <v>2985</v>
      </c>
      <c r="E225">
        <v>80713</v>
      </c>
    </row>
    <row r="226" spans="4:5" x14ac:dyDescent="0.25">
      <c r="D226">
        <v>3082</v>
      </c>
      <c r="E226">
        <v>83825</v>
      </c>
    </row>
    <row r="227" spans="4:5" x14ac:dyDescent="0.25">
      <c r="D227">
        <v>3117</v>
      </c>
      <c r="E227">
        <v>84983</v>
      </c>
    </row>
    <row r="228" spans="4:5" x14ac:dyDescent="0.25">
      <c r="D228">
        <v>3117</v>
      </c>
      <c r="E228">
        <v>84959</v>
      </c>
    </row>
    <row r="229" spans="4:5" x14ac:dyDescent="0.25">
      <c r="D229">
        <v>3018</v>
      </c>
      <c r="E229">
        <v>83245</v>
      </c>
    </row>
    <row r="230" spans="4:5" x14ac:dyDescent="0.25">
      <c r="D230">
        <v>2977</v>
      </c>
      <c r="E230">
        <v>82274</v>
      </c>
    </row>
    <row r="231" spans="4:5" x14ac:dyDescent="0.25">
      <c r="D231">
        <v>3022</v>
      </c>
      <c r="E231">
        <v>85612</v>
      </c>
    </row>
    <row r="232" spans="4:5" x14ac:dyDescent="0.25">
      <c r="D232">
        <v>3130</v>
      </c>
      <c r="E232">
        <v>85724</v>
      </c>
    </row>
    <row r="233" spans="4:5" x14ac:dyDescent="0.25">
      <c r="D233">
        <v>3119</v>
      </c>
      <c r="E233">
        <v>85537</v>
      </c>
    </row>
    <row r="234" spans="4:5" x14ac:dyDescent="0.25">
      <c r="D234">
        <v>3119</v>
      </c>
      <c r="E234">
        <v>85581</v>
      </c>
    </row>
    <row r="235" spans="4:5" x14ac:dyDescent="0.25">
      <c r="D235">
        <v>3099</v>
      </c>
      <c r="E235">
        <v>84239</v>
      </c>
    </row>
    <row r="236" spans="4:5" x14ac:dyDescent="0.25">
      <c r="D236">
        <v>3150</v>
      </c>
      <c r="E236">
        <v>85549</v>
      </c>
    </row>
    <row r="237" spans="4:5" x14ac:dyDescent="0.25">
      <c r="D237">
        <v>3105</v>
      </c>
      <c r="E237">
        <v>84738</v>
      </c>
    </row>
    <row r="238" spans="4:5" x14ac:dyDescent="0.25">
      <c r="D238">
        <v>3123</v>
      </c>
      <c r="E238">
        <v>85604</v>
      </c>
    </row>
    <row r="239" spans="4:5" x14ac:dyDescent="0.25">
      <c r="D239">
        <v>3123</v>
      </c>
      <c r="E239">
        <v>85916</v>
      </c>
    </row>
    <row r="240" spans="4:5" x14ac:dyDescent="0.25">
      <c r="D240">
        <v>3092</v>
      </c>
      <c r="E240">
        <v>86210</v>
      </c>
    </row>
    <row r="241" spans="4:5" x14ac:dyDescent="0.25">
      <c r="D241">
        <v>3092</v>
      </c>
      <c r="E241">
        <v>86118</v>
      </c>
    </row>
    <row r="242" spans="4:5" x14ac:dyDescent="0.25">
      <c r="D242">
        <v>3119</v>
      </c>
      <c r="E242">
        <v>86905</v>
      </c>
    </row>
    <row r="243" spans="4:5" x14ac:dyDescent="0.25">
      <c r="D243">
        <v>3151</v>
      </c>
      <c r="E243">
        <v>87021</v>
      </c>
    </row>
    <row r="244" spans="4:5" x14ac:dyDescent="0.25">
      <c r="D244">
        <v>3146</v>
      </c>
      <c r="E244">
        <v>86395</v>
      </c>
    </row>
    <row r="245" spans="4:5" x14ac:dyDescent="0.25">
      <c r="D245">
        <v>3081</v>
      </c>
      <c r="E245">
        <v>84090</v>
      </c>
    </row>
    <row r="246" spans="4:5" x14ac:dyDescent="0.25">
      <c r="D246">
        <v>3061</v>
      </c>
      <c r="E246">
        <v>83780</v>
      </c>
    </row>
    <row r="247" spans="4:5" x14ac:dyDescent="0.25">
      <c r="D247">
        <v>3083</v>
      </c>
      <c r="E247">
        <v>85273</v>
      </c>
    </row>
    <row r="248" spans="4:5" x14ac:dyDescent="0.25">
      <c r="D248">
        <v>3083</v>
      </c>
      <c r="E248">
        <v>85244</v>
      </c>
    </row>
    <row r="249" spans="4:5" x14ac:dyDescent="0.25">
      <c r="D249">
        <v>3020</v>
      </c>
      <c r="E249">
        <v>83421</v>
      </c>
    </row>
    <row r="250" spans="4:5" x14ac:dyDescent="0.25">
      <c r="D250">
        <v>2943</v>
      </c>
      <c r="E250">
        <v>82420</v>
      </c>
    </row>
    <row r="251" spans="4:5" x14ac:dyDescent="0.25">
      <c r="D251">
        <v>2948</v>
      </c>
      <c r="E251">
        <v>82871</v>
      </c>
    </row>
    <row r="252" spans="4:5" x14ac:dyDescent="0.25">
      <c r="D252">
        <v>2896</v>
      </c>
      <c r="E252">
        <v>81649</v>
      </c>
    </row>
    <row r="253" spans="4:5" x14ac:dyDescent="0.25">
      <c r="D253">
        <v>2874</v>
      </c>
      <c r="E253">
        <v>80768</v>
      </c>
    </row>
    <row r="254" spans="4:5" x14ac:dyDescent="0.25">
      <c r="D254">
        <v>2871</v>
      </c>
      <c r="E254">
        <v>80420</v>
      </c>
    </row>
    <row r="255" spans="4:5" x14ac:dyDescent="0.25">
      <c r="D255">
        <v>2872</v>
      </c>
      <c r="E255">
        <v>80761</v>
      </c>
    </row>
    <row r="256" spans="4:5" x14ac:dyDescent="0.25">
      <c r="D256">
        <v>2857</v>
      </c>
      <c r="E256">
        <v>80886</v>
      </c>
    </row>
    <row r="257" spans="4:5" x14ac:dyDescent="0.25">
      <c r="D257">
        <v>2857</v>
      </c>
      <c r="E257">
        <v>80151</v>
      </c>
    </row>
    <row r="258" spans="4:5" x14ac:dyDescent="0.25">
      <c r="D258">
        <v>2779</v>
      </c>
      <c r="E258">
        <v>78272</v>
      </c>
    </row>
    <row r="259" spans="4:5" x14ac:dyDescent="0.25">
      <c r="D259">
        <v>2859</v>
      </c>
      <c r="E259">
        <v>81336</v>
      </c>
    </row>
    <row r="260" spans="4:5" x14ac:dyDescent="0.25">
      <c r="D260">
        <v>2818</v>
      </c>
      <c r="E260">
        <v>79250</v>
      </c>
    </row>
    <row r="261" spans="4:5" x14ac:dyDescent="0.25">
      <c r="D261">
        <v>2829</v>
      </c>
      <c r="E261">
        <v>78673</v>
      </c>
    </row>
    <row r="262" spans="4:5" x14ac:dyDescent="0.25">
      <c r="D262">
        <v>2829</v>
      </c>
      <c r="E262">
        <v>78655</v>
      </c>
    </row>
    <row r="263" spans="4:5" x14ac:dyDescent="0.25">
      <c r="D263">
        <v>2844</v>
      </c>
      <c r="E263">
        <v>75057</v>
      </c>
    </row>
    <row r="264" spans="4:5" x14ac:dyDescent="0.25">
      <c r="D264">
        <v>2806</v>
      </c>
      <c r="E264">
        <v>73501</v>
      </c>
    </row>
    <row r="265" spans="4:5" x14ac:dyDescent="0.25">
      <c r="D265">
        <v>2806</v>
      </c>
      <c r="E265">
        <v>73433</v>
      </c>
    </row>
    <row r="266" spans="4:5" x14ac:dyDescent="0.25">
      <c r="D266">
        <v>2809</v>
      </c>
      <c r="E266">
        <v>75201</v>
      </c>
    </row>
    <row r="267" spans="4:5" x14ac:dyDescent="0.25">
      <c r="D267">
        <v>2809</v>
      </c>
      <c r="E267">
        <v>74796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39"/>
  <sheetViews>
    <sheetView workbookViewId="0">
      <selection activeCell="H17" sqref="H17"/>
    </sheetView>
  </sheetViews>
  <sheetFormatPr defaultRowHeight="15" x14ac:dyDescent="0.25"/>
  <sheetData>
    <row r="1" spans="1:5" x14ac:dyDescent="0.25">
      <c r="A1">
        <v>2688</v>
      </c>
      <c r="B1">
        <v>74791</v>
      </c>
      <c r="D1">
        <v>2930</v>
      </c>
      <c r="E1">
        <v>81207</v>
      </c>
    </row>
    <row r="2" spans="1:5" x14ac:dyDescent="0.25">
      <c r="A2">
        <v>2742</v>
      </c>
      <c r="B2">
        <v>72394</v>
      </c>
      <c r="D2">
        <v>2948</v>
      </c>
      <c r="E2">
        <v>81538</v>
      </c>
    </row>
    <row r="3" spans="1:5" x14ac:dyDescent="0.25">
      <c r="A3">
        <v>2721</v>
      </c>
      <c r="B3">
        <v>74503</v>
      </c>
      <c r="D3">
        <v>2956</v>
      </c>
      <c r="E3">
        <v>81686</v>
      </c>
    </row>
    <row r="4" spans="1:5" x14ac:dyDescent="0.25">
      <c r="A4">
        <v>2735</v>
      </c>
      <c r="B4">
        <v>73891</v>
      </c>
      <c r="D4">
        <v>3036</v>
      </c>
      <c r="E4">
        <v>82375</v>
      </c>
    </row>
    <row r="5" spans="1:5" x14ac:dyDescent="0.25">
      <c r="A5">
        <v>2775</v>
      </c>
      <c r="B5">
        <v>72218</v>
      </c>
      <c r="D5">
        <v>3012</v>
      </c>
      <c r="E5">
        <v>81202</v>
      </c>
    </row>
    <row r="6" spans="1:5" x14ac:dyDescent="0.25">
      <c r="A6">
        <v>2883</v>
      </c>
      <c r="B6">
        <v>72127</v>
      </c>
      <c r="D6">
        <v>2994</v>
      </c>
      <c r="E6">
        <v>81319</v>
      </c>
    </row>
    <row r="7" spans="1:5" x14ac:dyDescent="0.25">
      <c r="D7">
        <v>2994</v>
      </c>
      <c r="E7">
        <v>81433</v>
      </c>
    </row>
    <row r="8" spans="1:5" x14ac:dyDescent="0.25">
      <c r="D8">
        <v>3005</v>
      </c>
      <c r="E8">
        <v>81681</v>
      </c>
    </row>
    <row r="9" spans="1:5" x14ac:dyDescent="0.25">
      <c r="D9">
        <v>3005</v>
      </c>
      <c r="E9">
        <v>81301</v>
      </c>
    </row>
    <row r="10" spans="1:5" x14ac:dyDescent="0.25">
      <c r="D10">
        <v>3005</v>
      </c>
      <c r="E10">
        <v>80993</v>
      </c>
    </row>
    <row r="11" spans="1:5" x14ac:dyDescent="0.25">
      <c r="D11">
        <v>2922</v>
      </c>
      <c r="E11">
        <v>80332</v>
      </c>
    </row>
    <row r="12" spans="1:5" x14ac:dyDescent="0.25">
      <c r="D12">
        <v>2852</v>
      </c>
      <c r="E12">
        <v>79586</v>
      </c>
    </row>
    <row r="13" spans="1:5" x14ac:dyDescent="0.25">
      <c r="D13">
        <v>2852</v>
      </c>
      <c r="E13">
        <v>79946</v>
      </c>
    </row>
    <row r="14" spans="1:5" x14ac:dyDescent="0.25">
      <c r="D14">
        <v>2823</v>
      </c>
      <c r="E14">
        <v>79415</v>
      </c>
    </row>
    <row r="15" spans="1:5" x14ac:dyDescent="0.25">
      <c r="D15">
        <v>2819</v>
      </c>
      <c r="E15">
        <v>76951</v>
      </c>
    </row>
    <row r="16" spans="1:5" x14ac:dyDescent="0.25">
      <c r="D16">
        <v>2817</v>
      </c>
      <c r="E16">
        <v>77305</v>
      </c>
    </row>
    <row r="17" spans="4:5" x14ac:dyDescent="0.25">
      <c r="D17">
        <v>2826</v>
      </c>
      <c r="E17">
        <v>78092</v>
      </c>
    </row>
    <row r="18" spans="4:5" x14ac:dyDescent="0.25">
      <c r="D18">
        <v>2826</v>
      </c>
      <c r="E18">
        <v>78568</v>
      </c>
    </row>
    <row r="19" spans="4:5" x14ac:dyDescent="0.25">
      <c r="D19">
        <v>2826</v>
      </c>
      <c r="E19">
        <v>79582</v>
      </c>
    </row>
    <row r="20" spans="4:5" x14ac:dyDescent="0.25">
      <c r="D20">
        <v>2826</v>
      </c>
      <c r="E20">
        <v>79680</v>
      </c>
    </row>
    <row r="21" spans="4:5" x14ac:dyDescent="0.25">
      <c r="D21">
        <v>2848</v>
      </c>
      <c r="E21">
        <v>77720</v>
      </c>
    </row>
    <row r="22" spans="4:5" x14ac:dyDescent="0.25">
      <c r="D22">
        <v>2858</v>
      </c>
      <c r="E22">
        <v>78386</v>
      </c>
    </row>
    <row r="23" spans="4:5" x14ac:dyDescent="0.25">
      <c r="D23">
        <v>2858</v>
      </c>
      <c r="E23">
        <v>78383</v>
      </c>
    </row>
    <row r="24" spans="4:5" x14ac:dyDescent="0.25">
      <c r="D24">
        <v>2923</v>
      </c>
      <c r="E24">
        <v>81467</v>
      </c>
    </row>
    <row r="25" spans="4:5" x14ac:dyDescent="0.25">
      <c r="D25">
        <v>2878</v>
      </c>
      <c r="E25">
        <v>80499</v>
      </c>
    </row>
    <row r="26" spans="4:5" x14ac:dyDescent="0.25">
      <c r="D26">
        <v>2996</v>
      </c>
      <c r="E26">
        <v>81190</v>
      </c>
    </row>
    <row r="27" spans="4:5" x14ac:dyDescent="0.25">
      <c r="D27">
        <v>2961</v>
      </c>
      <c r="E27">
        <v>81468</v>
      </c>
    </row>
    <row r="28" spans="4:5" x14ac:dyDescent="0.25">
      <c r="D28">
        <v>2946</v>
      </c>
      <c r="E28">
        <v>81691</v>
      </c>
    </row>
    <row r="29" spans="4:5" x14ac:dyDescent="0.25">
      <c r="D29">
        <v>3002</v>
      </c>
      <c r="E29">
        <v>82732</v>
      </c>
    </row>
    <row r="30" spans="4:5" x14ac:dyDescent="0.25">
      <c r="D30">
        <v>3002</v>
      </c>
      <c r="E30">
        <v>82941</v>
      </c>
    </row>
    <row r="31" spans="4:5" x14ac:dyDescent="0.25">
      <c r="D31">
        <v>3002</v>
      </c>
      <c r="E31">
        <v>82953</v>
      </c>
    </row>
    <row r="32" spans="4:5" x14ac:dyDescent="0.25">
      <c r="D32">
        <v>3002</v>
      </c>
      <c r="E32">
        <v>82641</v>
      </c>
    </row>
    <row r="33" spans="4:5" x14ac:dyDescent="0.25">
      <c r="D33">
        <v>3000</v>
      </c>
      <c r="E33">
        <v>82694</v>
      </c>
    </row>
    <row r="34" spans="4:5" x14ac:dyDescent="0.25">
      <c r="D34">
        <v>2995</v>
      </c>
      <c r="E34">
        <v>82542</v>
      </c>
    </row>
    <row r="35" spans="4:5" x14ac:dyDescent="0.25">
      <c r="D35">
        <v>2995</v>
      </c>
      <c r="E35">
        <v>82817</v>
      </c>
    </row>
    <row r="36" spans="4:5" x14ac:dyDescent="0.25">
      <c r="D36">
        <v>2954</v>
      </c>
      <c r="E36">
        <v>82340</v>
      </c>
    </row>
    <row r="37" spans="4:5" x14ac:dyDescent="0.25">
      <c r="D37">
        <v>2954</v>
      </c>
      <c r="E37">
        <v>82210</v>
      </c>
    </row>
    <row r="38" spans="4:5" x14ac:dyDescent="0.25">
      <c r="D38">
        <v>2966</v>
      </c>
      <c r="E38">
        <v>82409</v>
      </c>
    </row>
    <row r="39" spans="4:5" x14ac:dyDescent="0.25">
      <c r="D39">
        <v>2966</v>
      </c>
      <c r="E39">
        <v>82484</v>
      </c>
    </row>
    <row r="40" spans="4:5" x14ac:dyDescent="0.25">
      <c r="D40">
        <v>3012</v>
      </c>
      <c r="E40">
        <v>81373</v>
      </c>
    </row>
    <row r="41" spans="4:5" x14ac:dyDescent="0.25">
      <c r="D41">
        <v>3012</v>
      </c>
      <c r="E41">
        <v>82195</v>
      </c>
    </row>
    <row r="42" spans="4:5" x14ac:dyDescent="0.25">
      <c r="D42">
        <v>3093</v>
      </c>
      <c r="E42">
        <v>81687</v>
      </c>
    </row>
    <row r="43" spans="4:5" x14ac:dyDescent="0.25">
      <c r="D43">
        <v>3065</v>
      </c>
      <c r="E43">
        <v>81262</v>
      </c>
    </row>
    <row r="44" spans="4:5" x14ac:dyDescent="0.25">
      <c r="D44">
        <v>3008</v>
      </c>
      <c r="E44">
        <v>78665</v>
      </c>
    </row>
    <row r="45" spans="4:5" x14ac:dyDescent="0.25">
      <c r="D45">
        <v>3008</v>
      </c>
      <c r="E45">
        <v>78595</v>
      </c>
    </row>
    <row r="46" spans="4:5" x14ac:dyDescent="0.25">
      <c r="D46">
        <v>3008</v>
      </c>
      <c r="E46">
        <v>78377</v>
      </c>
    </row>
    <row r="47" spans="4:5" x14ac:dyDescent="0.25">
      <c r="D47">
        <v>3074</v>
      </c>
      <c r="E47">
        <v>79285</v>
      </c>
    </row>
    <row r="48" spans="4:5" x14ac:dyDescent="0.25">
      <c r="D48">
        <v>3078</v>
      </c>
      <c r="E48">
        <v>79207</v>
      </c>
    </row>
    <row r="49" spans="4:5" x14ac:dyDescent="0.25">
      <c r="D49">
        <v>2973</v>
      </c>
      <c r="E49">
        <v>77602</v>
      </c>
    </row>
    <row r="50" spans="4:5" x14ac:dyDescent="0.25">
      <c r="D50">
        <v>2952</v>
      </c>
      <c r="E50">
        <v>79447</v>
      </c>
    </row>
    <row r="51" spans="4:5" x14ac:dyDescent="0.25">
      <c r="D51">
        <v>2909</v>
      </c>
      <c r="E51">
        <v>79736</v>
      </c>
    </row>
    <row r="52" spans="4:5" x14ac:dyDescent="0.25">
      <c r="D52">
        <v>2997</v>
      </c>
      <c r="E52">
        <v>78995</v>
      </c>
    </row>
    <row r="53" spans="4:5" x14ac:dyDescent="0.25">
      <c r="D53">
        <v>2931</v>
      </c>
      <c r="E53">
        <v>79119</v>
      </c>
    </row>
    <row r="54" spans="4:5" x14ac:dyDescent="0.25">
      <c r="D54">
        <v>2933</v>
      </c>
      <c r="E54">
        <v>79774</v>
      </c>
    </row>
    <row r="55" spans="4:5" x14ac:dyDescent="0.25">
      <c r="D55">
        <v>2917</v>
      </c>
      <c r="E55">
        <v>79150</v>
      </c>
    </row>
    <row r="56" spans="4:5" x14ac:dyDescent="0.25">
      <c r="D56">
        <v>2917</v>
      </c>
      <c r="E56">
        <v>79136</v>
      </c>
    </row>
    <row r="57" spans="4:5" x14ac:dyDescent="0.25">
      <c r="D57">
        <v>3010</v>
      </c>
      <c r="E57">
        <v>83570</v>
      </c>
    </row>
    <row r="58" spans="4:5" x14ac:dyDescent="0.25">
      <c r="D58">
        <v>2981</v>
      </c>
      <c r="E58">
        <v>83837</v>
      </c>
    </row>
    <row r="59" spans="4:5" x14ac:dyDescent="0.25">
      <c r="D59">
        <v>2992</v>
      </c>
      <c r="E59">
        <v>83979</v>
      </c>
    </row>
    <row r="60" spans="4:5" x14ac:dyDescent="0.25">
      <c r="D60">
        <v>2992</v>
      </c>
      <c r="E60">
        <v>83508</v>
      </c>
    </row>
    <row r="61" spans="4:5" x14ac:dyDescent="0.25">
      <c r="D61">
        <v>2992</v>
      </c>
      <c r="E61">
        <v>84246</v>
      </c>
    </row>
    <row r="62" spans="4:5" x14ac:dyDescent="0.25">
      <c r="D62">
        <v>2896</v>
      </c>
      <c r="E62">
        <v>81252</v>
      </c>
    </row>
    <row r="63" spans="4:5" x14ac:dyDescent="0.25">
      <c r="D63">
        <v>2950</v>
      </c>
      <c r="E63">
        <v>81732</v>
      </c>
    </row>
    <row r="64" spans="4:5" x14ac:dyDescent="0.25">
      <c r="D64">
        <v>2957</v>
      </c>
      <c r="E64">
        <v>80720</v>
      </c>
    </row>
    <row r="65" spans="4:5" x14ac:dyDescent="0.25">
      <c r="D65">
        <v>2946</v>
      </c>
      <c r="E65">
        <v>80515</v>
      </c>
    </row>
    <row r="66" spans="4:5" x14ac:dyDescent="0.25">
      <c r="D66">
        <v>2921</v>
      </c>
      <c r="E66">
        <v>80416</v>
      </c>
    </row>
    <row r="67" spans="4:5" x14ac:dyDescent="0.25">
      <c r="D67">
        <v>2958</v>
      </c>
      <c r="E67">
        <v>80944</v>
      </c>
    </row>
    <row r="68" spans="4:5" x14ac:dyDescent="0.25">
      <c r="D68">
        <v>2958</v>
      </c>
      <c r="E68">
        <v>81092</v>
      </c>
    </row>
    <row r="69" spans="4:5" x14ac:dyDescent="0.25">
      <c r="D69">
        <v>2910</v>
      </c>
      <c r="E69">
        <v>80270</v>
      </c>
    </row>
    <row r="70" spans="4:5" x14ac:dyDescent="0.25">
      <c r="D70">
        <v>3027</v>
      </c>
      <c r="E70">
        <v>83658</v>
      </c>
    </row>
    <row r="71" spans="4:5" x14ac:dyDescent="0.25">
      <c r="D71">
        <v>3026</v>
      </c>
      <c r="E71">
        <v>84101</v>
      </c>
    </row>
    <row r="72" spans="4:5" x14ac:dyDescent="0.25">
      <c r="D72">
        <v>3071</v>
      </c>
      <c r="E72">
        <v>84569</v>
      </c>
    </row>
    <row r="73" spans="4:5" x14ac:dyDescent="0.25">
      <c r="D73">
        <v>3030</v>
      </c>
      <c r="E73">
        <v>82840</v>
      </c>
    </row>
    <row r="74" spans="4:5" x14ac:dyDescent="0.25">
      <c r="D74">
        <v>2962</v>
      </c>
      <c r="E74">
        <v>80710</v>
      </c>
    </row>
    <row r="75" spans="4:5" x14ac:dyDescent="0.25">
      <c r="D75">
        <v>2962</v>
      </c>
      <c r="E75">
        <v>80721</v>
      </c>
    </row>
    <row r="76" spans="4:5" x14ac:dyDescent="0.25">
      <c r="D76">
        <v>2972</v>
      </c>
      <c r="E76">
        <v>81934</v>
      </c>
    </row>
    <row r="77" spans="4:5" x14ac:dyDescent="0.25">
      <c r="D77">
        <v>2992</v>
      </c>
      <c r="E77">
        <v>83936</v>
      </c>
    </row>
    <row r="78" spans="4:5" x14ac:dyDescent="0.25">
      <c r="D78">
        <v>2992</v>
      </c>
      <c r="E78">
        <v>84825</v>
      </c>
    </row>
    <row r="79" spans="4:5" x14ac:dyDescent="0.25">
      <c r="D79">
        <v>3012</v>
      </c>
      <c r="E79">
        <v>83378</v>
      </c>
    </row>
    <row r="80" spans="4:5" x14ac:dyDescent="0.25">
      <c r="D80">
        <v>3012</v>
      </c>
      <c r="E80">
        <v>83126</v>
      </c>
    </row>
    <row r="81" spans="4:5" x14ac:dyDescent="0.25">
      <c r="D81">
        <v>3106</v>
      </c>
      <c r="E81">
        <v>85332</v>
      </c>
    </row>
    <row r="82" spans="4:5" x14ac:dyDescent="0.25">
      <c r="D82">
        <v>3025</v>
      </c>
      <c r="E82">
        <v>84867</v>
      </c>
    </row>
    <row r="83" spans="4:5" x14ac:dyDescent="0.25">
      <c r="D83">
        <v>3006</v>
      </c>
      <c r="E83">
        <v>84034</v>
      </c>
    </row>
    <row r="84" spans="4:5" x14ac:dyDescent="0.25">
      <c r="D84">
        <v>2923</v>
      </c>
      <c r="E84">
        <v>82773</v>
      </c>
    </row>
    <row r="85" spans="4:5" x14ac:dyDescent="0.25">
      <c r="D85">
        <v>2853</v>
      </c>
      <c r="E85">
        <v>81502</v>
      </c>
    </row>
    <row r="86" spans="4:5" x14ac:dyDescent="0.25">
      <c r="D86">
        <v>2853</v>
      </c>
      <c r="E86">
        <v>81988</v>
      </c>
    </row>
    <row r="87" spans="4:5" x14ac:dyDescent="0.25">
      <c r="D87">
        <v>2878</v>
      </c>
      <c r="E87">
        <v>83699</v>
      </c>
    </row>
    <row r="88" spans="4:5" x14ac:dyDescent="0.25">
      <c r="D88">
        <v>2919</v>
      </c>
      <c r="E88">
        <v>83977</v>
      </c>
    </row>
    <row r="89" spans="4:5" x14ac:dyDescent="0.25">
      <c r="D89">
        <v>2919</v>
      </c>
      <c r="E89">
        <v>84127</v>
      </c>
    </row>
    <row r="90" spans="4:5" x14ac:dyDescent="0.25">
      <c r="D90">
        <v>2938</v>
      </c>
      <c r="E90">
        <v>82749</v>
      </c>
    </row>
    <row r="91" spans="4:5" x14ac:dyDescent="0.25">
      <c r="D91">
        <v>2938</v>
      </c>
      <c r="E91">
        <v>83199</v>
      </c>
    </row>
    <row r="92" spans="4:5" x14ac:dyDescent="0.25">
      <c r="D92">
        <v>2931</v>
      </c>
      <c r="E92">
        <v>82577</v>
      </c>
    </row>
    <row r="93" spans="4:5" x14ac:dyDescent="0.25">
      <c r="D93">
        <v>2931</v>
      </c>
      <c r="E93">
        <v>82621</v>
      </c>
    </row>
    <row r="94" spans="4:5" x14ac:dyDescent="0.25">
      <c r="D94">
        <v>2953</v>
      </c>
      <c r="E94">
        <v>83726</v>
      </c>
    </row>
    <row r="95" spans="4:5" x14ac:dyDescent="0.25">
      <c r="D95">
        <v>2953</v>
      </c>
      <c r="E95">
        <v>83924</v>
      </c>
    </row>
    <row r="96" spans="4:5" x14ac:dyDescent="0.25">
      <c r="D96">
        <v>2953</v>
      </c>
      <c r="E96">
        <v>84006</v>
      </c>
    </row>
    <row r="97" spans="4:5" x14ac:dyDescent="0.25">
      <c r="D97">
        <v>2953</v>
      </c>
      <c r="E97">
        <v>85174</v>
      </c>
    </row>
    <row r="98" spans="4:5" x14ac:dyDescent="0.25">
      <c r="D98">
        <v>3019</v>
      </c>
      <c r="E98">
        <v>84963</v>
      </c>
    </row>
    <row r="99" spans="4:5" x14ac:dyDescent="0.25">
      <c r="D99">
        <v>2971</v>
      </c>
      <c r="E99">
        <v>83763</v>
      </c>
    </row>
    <row r="100" spans="4:5" x14ac:dyDescent="0.25">
      <c r="D100">
        <v>3082</v>
      </c>
      <c r="E100">
        <v>85033</v>
      </c>
    </row>
    <row r="101" spans="4:5" x14ac:dyDescent="0.25">
      <c r="D101">
        <v>3082</v>
      </c>
      <c r="E101">
        <v>84958</v>
      </c>
    </row>
    <row r="102" spans="4:5" x14ac:dyDescent="0.25">
      <c r="D102">
        <v>3082</v>
      </c>
      <c r="E102">
        <v>84839</v>
      </c>
    </row>
    <row r="103" spans="4:5" x14ac:dyDescent="0.25">
      <c r="D103">
        <v>3146</v>
      </c>
      <c r="E103">
        <v>85186</v>
      </c>
    </row>
    <row r="104" spans="4:5" x14ac:dyDescent="0.25">
      <c r="D104">
        <v>3146</v>
      </c>
      <c r="E104">
        <v>85384</v>
      </c>
    </row>
    <row r="105" spans="4:5" x14ac:dyDescent="0.25">
      <c r="D105">
        <v>3146</v>
      </c>
      <c r="E105">
        <v>85177</v>
      </c>
    </row>
    <row r="106" spans="4:5" x14ac:dyDescent="0.25">
      <c r="D106">
        <v>3124</v>
      </c>
      <c r="E106">
        <v>84428</v>
      </c>
    </row>
    <row r="107" spans="4:5" x14ac:dyDescent="0.25">
      <c r="D107">
        <v>3107</v>
      </c>
      <c r="E107">
        <v>84572</v>
      </c>
    </row>
    <row r="108" spans="4:5" x14ac:dyDescent="0.25">
      <c r="D108">
        <v>3010</v>
      </c>
      <c r="E108">
        <v>81519</v>
      </c>
    </row>
    <row r="109" spans="4:5" x14ac:dyDescent="0.25">
      <c r="D109">
        <v>3008</v>
      </c>
      <c r="E109">
        <v>81138</v>
      </c>
    </row>
    <row r="110" spans="4:5" x14ac:dyDescent="0.25">
      <c r="D110">
        <v>3068</v>
      </c>
      <c r="E110">
        <v>83638</v>
      </c>
    </row>
    <row r="111" spans="4:5" x14ac:dyDescent="0.25">
      <c r="D111">
        <v>3006</v>
      </c>
      <c r="E111">
        <v>81330</v>
      </c>
    </row>
    <row r="112" spans="4:5" x14ac:dyDescent="0.25">
      <c r="D112">
        <v>2959</v>
      </c>
      <c r="E112">
        <v>78692</v>
      </c>
    </row>
    <row r="113" spans="4:5" x14ac:dyDescent="0.25">
      <c r="D113">
        <v>2913</v>
      </c>
      <c r="E113">
        <v>77739</v>
      </c>
    </row>
    <row r="114" spans="4:5" x14ac:dyDescent="0.25">
      <c r="D114">
        <v>2989</v>
      </c>
      <c r="E114">
        <v>79484</v>
      </c>
    </row>
    <row r="115" spans="4:5" x14ac:dyDescent="0.25">
      <c r="D115">
        <v>2925</v>
      </c>
      <c r="E115">
        <v>79226</v>
      </c>
    </row>
    <row r="116" spans="4:5" x14ac:dyDescent="0.25">
      <c r="D116">
        <v>2903</v>
      </c>
      <c r="E116">
        <v>79223</v>
      </c>
    </row>
    <row r="117" spans="4:5" x14ac:dyDescent="0.25">
      <c r="D117">
        <v>2903</v>
      </c>
      <c r="E117">
        <v>79553</v>
      </c>
    </row>
    <row r="118" spans="4:5" x14ac:dyDescent="0.25">
      <c r="D118">
        <v>2836</v>
      </c>
      <c r="E118">
        <v>76698</v>
      </c>
    </row>
    <row r="119" spans="4:5" x14ac:dyDescent="0.25">
      <c r="D119">
        <v>2889</v>
      </c>
      <c r="E119">
        <v>80709</v>
      </c>
    </row>
    <row r="120" spans="4:5" x14ac:dyDescent="0.25">
      <c r="D120">
        <v>2836</v>
      </c>
      <c r="E120">
        <v>79474</v>
      </c>
    </row>
    <row r="121" spans="4:5" x14ac:dyDescent="0.25">
      <c r="D121">
        <v>2836</v>
      </c>
      <c r="E121">
        <v>78777</v>
      </c>
    </row>
    <row r="122" spans="4:5" x14ac:dyDescent="0.25">
      <c r="D122">
        <v>2836</v>
      </c>
      <c r="E122">
        <v>78930</v>
      </c>
    </row>
    <row r="123" spans="4:5" x14ac:dyDescent="0.25">
      <c r="D123">
        <v>2809</v>
      </c>
      <c r="E123">
        <v>77337</v>
      </c>
    </row>
    <row r="124" spans="4:5" x14ac:dyDescent="0.25">
      <c r="D124">
        <v>2809</v>
      </c>
      <c r="E124">
        <v>77502</v>
      </c>
    </row>
    <row r="125" spans="4:5" x14ac:dyDescent="0.25">
      <c r="D125">
        <v>2806</v>
      </c>
      <c r="E125">
        <v>76712</v>
      </c>
    </row>
    <row r="126" spans="4:5" x14ac:dyDescent="0.25">
      <c r="D126">
        <v>2771</v>
      </c>
      <c r="E126">
        <v>76754</v>
      </c>
    </row>
    <row r="127" spans="4:5" x14ac:dyDescent="0.25">
      <c r="D127">
        <v>2771</v>
      </c>
      <c r="E127">
        <v>76765</v>
      </c>
    </row>
    <row r="128" spans="4:5" x14ac:dyDescent="0.25">
      <c r="D128">
        <v>2742</v>
      </c>
      <c r="E128">
        <v>75700</v>
      </c>
    </row>
    <row r="129" spans="4:5" x14ac:dyDescent="0.25">
      <c r="D129">
        <v>2742</v>
      </c>
      <c r="E129">
        <v>75418</v>
      </c>
    </row>
    <row r="130" spans="4:5" x14ac:dyDescent="0.25">
      <c r="D130">
        <v>2696</v>
      </c>
      <c r="E130">
        <v>75011</v>
      </c>
    </row>
    <row r="131" spans="4:5" x14ac:dyDescent="0.25">
      <c r="D131">
        <v>2688</v>
      </c>
      <c r="E131">
        <v>74791</v>
      </c>
    </row>
    <row r="132" spans="4:5" x14ac:dyDescent="0.25">
      <c r="D132">
        <v>2811</v>
      </c>
      <c r="E132">
        <v>78659</v>
      </c>
    </row>
    <row r="133" spans="4:5" x14ac:dyDescent="0.25">
      <c r="D133">
        <v>2878</v>
      </c>
      <c r="E133">
        <v>79222</v>
      </c>
    </row>
    <row r="134" spans="4:5" x14ac:dyDescent="0.25">
      <c r="D134">
        <v>2878</v>
      </c>
      <c r="E134">
        <v>78549</v>
      </c>
    </row>
    <row r="135" spans="4:5" x14ac:dyDescent="0.25">
      <c r="D135">
        <v>2914</v>
      </c>
      <c r="E135">
        <v>79216</v>
      </c>
    </row>
    <row r="136" spans="4:5" x14ac:dyDescent="0.25">
      <c r="D136">
        <v>2905</v>
      </c>
      <c r="E136">
        <v>80582</v>
      </c>
    </row>
    <row r="137" spans="4:5" x14ac:dyDescent="0.25">
      <c r="D137">
        <v>2835</v>
      </c>
      <c r="E137">
        <v>79930</v>
      </c>
    </row>
    <row r="138" spans="4:5" x14ac:dyDescent="0.25">
      <c r="D138">
        <v>2828</v>
      </c>
      <c r="E138">
        <v>79625</v>
      </c>
    </row>
    <row r="139" spans="4:5" x14ac:dyDescent="0.25">
      <c r="D139">
        <v>2777</v>
      </c>
      <c r="E139">
        <v>80084</v>
      </c>
    </row>
    <row r="140" spans="4:5" x14ac:dyDescent="0.25">
      <c r="D140">
        <v>2777</v>
      </c>
      <c r="E140">
        <v>80679</v>
      </c>
    </row>
    <row r="141" spans="4:5" x14ac:dyDescent="0.25">
      <c r="D141">
        <v>2777</v>
      </c>
      <c r="E141">
        <v>79119</v>
      </c>
    </row>
    <row r="142" spans="4:5" x14ac:dyDescent="0.25">
      <c r="D142">
        <v>2777</v>
      </c>
      <c r="E142">
        <v>79873</v>
      </c>
    </row>
    <row r="143" spans="4:5" x14ac:dyDescent="0.25">
      <c r="D143">
        <v>2851</v>
      </c>
      <c r="E143">
        <v>80652</v>
      </c>
    </row>
    <row r="144" spans="4:5" x14ac:dyDescent="0.25">
      <c r="D144">
        <v>2844</v>
      </c>
      <c r="E144">
        <v>81583</v>
      </c>
    </row>
    <row r="145" spans="4:5" x14ac:dyDescent="0.25">
      <c r="D145">
        <v>2844</v>
      </c>
      <c r="E145">
        <v>81526</v>
      </c>
    </row>
    <row r="146" spans="4:5" x14ac:dyDescent="0.25">
      <c r="D146">
        <v>2901</v>
      </c>
      <c r="E146">
        <v>80688</v>
      </c>
    </row>
    <row r="147" spans="4:5" x14ac:dyDescent="0.25">
      <c r="D147">
        <v>2890</v>
      </c>
      <c r="E147">
        <v>80574</v>
      </c>
    </row>
    <row r="148" spans="4:5" x14ac:dyDescent="0.25">
      <c r="D148">
        <v>2787</v>
      </c>
      <c r="E148">
        <v>79509</v>
      </c>
    </row>
    <row r="149" spans="4:5" x14ac:dyDescent="0.25">
      <c r="D149">
        <v>2849</v>
      </c>
      <c r="E149">
        <v>80487</v>
      </c>
    </row>
    <row r="150" spans="4:5" x14ac:dyDescent="0.25">
      <c r="D150">
        <v>2829</v>
      </c>
      <c r="E150">
        <v>79906</v>
      </c>
    </row>
    <row r="151" spans="4:5" x14ac:dyDescent="0.25">
      <c r="D151">
        <v>2856</v>
      </c>
      <c r="E151">
        <v>80384</v>
      </c>
    </row>
    <row r="152" spans="4:5" x14ac:dyDescent="0.25">
      <c r="D152">
        <v>2856</v>
      </c>
      <c r="E152">
        <v>80204</v>
      </c>
    </row>
    <row r="153" spans="4:5" x14ac:dyDescent="0.25">
      <c r="D153">
        <v>2808</v>
      </c>
      <c r="E153">
        <v>77251</v>
      </c>
    </row>
    <row r="154" spans="4:5" x14ac:dyDescent="0.25">
      <c r="D154">
        <v>2808</v>
      </c>
      <c r="E154">
        <v>76941</v>
      </c>
    </row>
    <row r="155" spans="4:5" x14ac:dyDescent="0.25">
      <c r="D155">
        <v>2810</v>
      </c>
      <c r="E155">
        <v>76579</v>
      </c>
    </row>
    <row r="156" spans="4:5" x14ac:dyDescent="0.25">
      <c r="D156">
        <v>2777</v>
      </c>
      <c r="E156">
        <v>76202</v>
      </c>
    </row>
    <row r="157" spans="4:5" x14ac:dyDescent="0.25">
      <c r="D157">
        <v>2859</v>
      </c>
      <c r="E157">
        <v>78993</v>
      </c>
    </row>
    <row r="158" spans="4:5" x14ac:dyDescent="0.25">
      <c r="D158">
        <v>2840</v>
      </c>
      <c r="E158">
        <v>78628</v>
      </c>
    </row>
    <row r="159" spans="4:5" x14ac:dyDescent="0.25">
      <c r="D159">
        <v>2840</v>
      </c>
      <c r="E159">
        <v>78448</v>
      </c>
    </row>
    <row r="160" spans="4:5" x14ac:dyDescent="0.25">
      <c r="D160">
        <v>2840</v>
      </c>
      <c r="E160">
        <v>77447</v>
      </c>
    </row>
    <row r="161" spans="4:5" x14ac:dyDescent="0.25">
      <c r="D161">
        <v>2840</v>
      </c>
      <c r="E161">
        <v>76926</v>
      </c>
    </row>
    <row r="162" spans="4:5" x14ac:dyDescent="0.25">
      <c r="D162">
        <v>2863</v>
      </c>
      <c r="E162">
        <v>78510</v>
      </c>
    </row>
    <row r="163" spans="4:5" x14ac:dyDescent="0.25">
      <c r="D163">
        <v>2863</v>
      </c>
      <c r="E163">
        <v>78384</v>
      </c>
    </row>
    <row r="164" spans="4:5" x14ac:dyDescent="0.25">
      <c r="D164">
        <v>2945</v>
      </c>
      <c r="E164">
        <v>77388</v>
      </c>
    </row>
    <row r="165" spans="4:5" x14ac:dyDescent="0.25">
      <c r="D165">
        <v>2882</v>
      </c>
      <c r="E165">
        <v>75794</v>
      </c>
    </row>
    <row r="166" spans="4:5" x14ac:dyDescent="0.25">
      <c r="D166">
        <v>3008</v>
      </c>
      <c r="E166">
        <v>76977</v>
      </c>
    </row>
    <row r="167" spans="4:5" x14ac:dyDescent="0.25">
      <c r="D167">
        <v>2992</v>
      </c>
      <c r="E167">
        <v>78560</v>
      </c>
    </row>
    <row r="168" spans="4:5" x14ac:dyDescent="0.25">
      <c r="D168">
        <v>2940</v>
      </c>
      <c r="E168">
        <v>77208</v>
      </c>
    </row>
    <row r="169" spans="4:5" x14ac:dyDescent="0.25">
      <c r="D169">
        <v>3020</v>
      </c>
      <c r="E169">
        <v>80949</v>
      </c>
    </row>
    <row r="170" spans="4:5" x14ac:dyDescent="0.25">
      <c r="D170">
        <v>2928</v>
      </c>
      <c r="E170">
        <v>79014</v>
      </c>
    </row>
    <row r="171" spans="4:5" x14ac:dyDescent="0.25">
      <c r="D171">
        <v>2919</v>
      </c>
      <c r="E171">
        <v>78615</v>
      </c>
    </row>
    <row r="172" spans="4:5" x14ac:dyDescent="0.25">
      <c r="D172">
        <v>2898</v>
      </c>
      <c r="E172">
        <v>78164</v>
      </c>
    </row>
    <row r="173" spans="4:5" x14ac:dyDescent="0.25">
      <c r="D173">
        <v>2952</v>
      </c>
      <c r="E173">
        <v>79108</v>
      </c>
    </row>
    <row r="174" spans="4:5" x14ac:dyDescent="0.25">
      <c r="D174">
        <v>2968</v>
      </c>
      <c r="E174">
        <v>79654</v>
      </c>
    </row>
    <row r="175" spans="4:5" x14ac:dyDescent="0.25">
      <c r="D175">
        <v>3132</v>
      </c>
      <c r="E175">
        <v>81930</v>
      </c>
    </row>
    <row r="176" spans="4:5" x14ac:dyDescent="0.25">
      <c r="D176">
        <v>3200</v>
      </c>
      <c r="E176">
        <v>83045</v>
      </c>
    </row>
    <row r="177" spans="4:5" x14ac:dyDescent="0.25">
      <c r="D177">
        <v>3216</v>
      </c>
      <c r="E177">
        <v>85043</v>
      </c>
    </row>
    <row r="178" spans="4:5" x14ac:dyDescent="0.25">
      <c r="D178">
        <v>3221</v>
      </c>
      <c r="E178">
        <v>84403</v>
      </c>
    </row>
    <row r="179" spans="4:5" x14ac:dyDescent="0.25">
      <c r="D179">
        <v>3204</v>
      </c>
      <c r="E179">
        <v>84232</v>
      </c>
    </row>
    <row r="180" spans="4:5" x14ac:dyDescent="0.25">
      <c r="D180">
        <v>3129</v>
      </c>
      <c r="E180">
        <v>82692</v>
      </c>
    </row>
    <row r="181" spans="4:5" x14ac:dyDescent="0.25">
      <c r="D181">
        <v>3150</v>
      </c>
      <c r="E181">
        <v>82322</v>
      </c>
    </row>
    <row r="182" spans="4:5" x14ac:dyDescent="0.25">
      <c r="D182">
        <v>3150</v>
      </c>
      <c r="E182">
        <v>82308</v>
      </c>
    </row>
    <row r="183" spans="4:5" x14ac:dyDescent="0.25">
      <c r="D183">
        <v>3070</v>
      </c>
      <c r="E183">
        <v>80975</v>
      </c>
    </row>
    <row r="184" spans="4:5" x14ac:dyDescent="0.25">
      <c r="D184">
        <v>3070</v>
      </c>
      <c r="E184">
        <v>80811</v>
      </c>
    </row>
    <row r="185" spans="4:5" x14ac:dyDescent="0.25">
      <c r="D185">
        <v>3070</v>
      </c>
      <c r="E185">
        <v>80834</v>
      </c>
    </row>
    <row r="186" spans="4:5" x14ac:dyDescent="0.25">
      <c r="D186">
        <v>3070</v>
      </c>
      <c r="E186">
        <v>80218</v>
      </c>
    </row>
    <row r="187" spans="4:5" x14ac:dyDescent="0.25">
      <c r="D187">
        <v>3006</v>
      </c>
      <c r="E187">
        <v>78920</v>
      </c>
    </row>
    <row r="188" spans="4:5" x14ac:dyDescent="0.25">
      <c r="D188">
        <v>3057</v>
      </c>
      <c r="E188">
        <v>78836</v>
      </c>
    </row>
    <row r="189" spans="4:5" x14ac:dyDescent="0.25">
      <c r="D189">
        <v>3095</v>
      </c>
      <c r="E189">
        <v>80818</v>
      </c>
    </row>
    <row r="190" spans="4:5" x14ac:dyDescent="0.25">
      <c r="D190">
        <v>3170</v>
      </c>
      <c r="E190">
        <v>82665</v>
      </c>
    </row>
    <row r="191" spans="4:5" x14ac:dyDescent="0.25">
      <c r="D191">
        <v>3170</v>
      </c>
      <c r="E191">
        <v>82454</v>
      </c>
    </row>
    <row r="192" spans="4:5" x14ac:dyDescent="0.25">
      <c r="D192">
        <v>3110</v>
      </c>
      <c r="E192">
        <v>81873</v>
      </c>
    </row>
    <row r="193" spans="4:5" x14ac:dyDescent="0.25">
      <c r="D193">
        <v>3092</v>
      </c>
      <c r="E193">
        <v>80913</v>
      </c>
    </row>
    <row r="194" spans="4:5" x14ac:dyDescent="0.25">
      <c r="D194">
        <v>3040</v>
      </c>
      <c r="E194">
        <v>79339</v>
      </c>
    </row>
    <row r="195" spans="4:5" x14ac:dyDescent="0.25">
      <c r="D195">
        <v>3004</v>
      </c>
      <c r="E195">
        <v>78371</v>
      </c>
    </row>
    <row r="196" spans="4:5" x14ac:dyDescent="0.25">
      <c r="D196">
        <v>2952</v>
      </c>
      <c r="E196">
        <v>77599</v>
      </c>
    </row>
    <row r="197" spans="4:5" x14ac:dyDescent="0.25">
      <c r="D197">
        <v>2953</v>
      </c>
      <c r="E197">
        <v>76774</v>
      </c>
    </row>
    <row r="198" spans="4:5" x14ac:dyDescent="0.25">
      <c r="D198">
        <v>2846</v>
      </c>
      <c r="E198">
        <v>76718</v>
      </c>
    </row>
    <row r="199" spans="4:5" x14ac:dyDescent="0.25">
      <c r="D199">
        <v>2846</v>
      </c>
      <c r="E199">
        <v>77110</v>
      </c>
    </row>
    <row r="200" spans="4:5" x14ac:dyDescent="0.25">
      <c r="D200">
        <v>2828</v>
      </c>
      <c r="E200">
        <v>76223</v>
      </c>
    </row>
    <row r="201" spans="4:5" x14ac:dyDescent="0.25">
      <c r="D201">
        <v>2848</v>
      </c>
      <c r="E201">
        <v>76917</v>
      </c>
    </row>
    <row r="202" spans="4:5" x14ac:dyDescent="0.25">
      <c r="D202">
        <v>2971</v>
      </c>
      <c r="E202">
        <v>77653</v>
      </c>
    </row>
    <row r="203" spans="4:5" x14ac:dyDescent="0.25">
      <c r="D203">
        <v>2966</v>
      </c>
      <c r="E203">
        <v>76473</v>
      </c>
    </row>
    <row r="204" spans="4:5" x14ac:dyDescent="0.25">
      <c r="D204">
        <v>2993</v>
      </c>
      <c r="E204">
        <v>76622</v>
      </c>
    </row>
    <row r="205" spans="4:5" x14ac:dyDescent="0.25">
      <c r="D205">
        <v>2998</v>
      </c>
      <c r="E205">
        <v>78657</v>
      </c>
    </row>
    <row r="206" spans="4:5" x14ac:dyDescent="0.25">
      <c r="D206">
        <v>3021</v>
      </c>
      <c r="E206">
        <v>79466</v>
      </c>
    </row>
    <row r="207" spans="4:5" x14ac:dyDescent="0.25">
      <c r="D207">
        <v>2994</v>
      </c>
      <c r="E207">
        <v>77832</v>
      </c>
    </row>
    <row r="208" spans="4:5" x14ac:dyDescent="0.25">
      <c r="D208">
        <v>3020</v>
      </c>
      <c r="E208">
        <v>77740</v>
      </c>
    </row>
    <row r="209" spans="4:5" x14ac:dyDescent="0.25">
      <c r="D209">
        <v>2918</v>
      </c>
      <c r="E209">
        <v>75845</v>
      </c>
    </row>
    <row r="210" spans="4:5" x14ac:dyDescent="0.25">
      <c r="D210">
        <v>2877</v>
      </c>
      <c r="E210">
        <v>74063</v>
      </c>
    </row>
    <row r="211" spans="4:5" x14ac:dyDescent="0.25">
      <c r="D211">
        <v>2877</v>
      </c>
      <c r="E211">
        <v>73779</v>
      </c>
    </row>
    <row r="212" spans="4:5" x14ac:dyDescent="0.25">
      <c r="D212">
        <v>2943</v>
      </c>
      <c r="E212">
        <v>78367</v>
      </c>
    </row>
    <row r="213" spans="4:5" x14ac:dyDescent="0.25">
      <c r="D213">
        <v>2943</v>
      </c>
      <c r="E213">
        <v>78313</v>
      </c>
    </row>
    <row r="214" spans="4:5" x14ac:dyDescent="0.25">
      <c r="D214">
        <v>2915</v>
      </c>
      <c r="E214">
        <v>79818</v>
      </c>
    </row>
    <row r="215" spans="4:5" x14ac:dyDescent="0.25">
      <c r="D215">
        <v>2915</v>
      </c>
      <c r="E215">
        <v>79324</v>
      </c>
    </row>
    <row r="216" spans="4:5" x14ac:dyDescent="0.25">
      <c r="D216">
        <v>2915</v>
      </c>
      <c r="E216">
        <v>78748</v>
      </c>
    </row>
    <row r="217" spans="4:5" x14ac:dyDescent="0.25">
      <c r="D217">
        <v>2920</v>
      </c>
      <c r="E217">
        <v>78400</v>
      </c>
    </row>
    <row r="218" spans="4:5" x14ac:dyDescent="0.25">
      <c r="D218">
        <v>2920</v>
      </c>
      <c r="E218">
        <v>78315</v>
      </c>
    </row>
    <row r="219" spans="4:5" x14ac:dyDescent="0.25">
      <c r="D219">
        <v>2969</v>
      </c>
      <c r="E219">
        <v>77996</v>
      </c>
    </row>
    <row r="220" spans="4:5" x14ac:dyDescent="0.25">
      <c r="D220">
        <v>2995</v>
      </c>
      <c r="E220">
        <v>77988</v>
      </c>
    </row>
    <row r="221" spans="4:5" x14ac:dyDescent="0.25">
      <c r="D221">
        <v>2882</v>
      </c>
      <c r="E221">
        <v>81026</v>
      </c>
    </row>
    <row r="222" spans="4:5" x14ac:dyDescent="0.25">
      <c r="D222">
        <v>2834</v>
      </c>
      <c r="E222">
        <v>80502</v>
      </c>
    </row>
    <row r="223" spans="4:5" x14ac:dyDescent="0.25">
      <c r="D223">
        <v>2827</v>
      </c>
      <c r="E223">
        <v>79241</v>
      </c>
    </row>
    <row r="224" spans="4:5" x14ac:dyDescent="0.25">
      <c r="D224">
        <v>2827</v>
      </c>
      <c r="E224">
        <v>78991</v>
      </c>
    </row>
    <row r="225" spans="4:5" x14ac:dyDescent="0.25">
      <c r="D225">
        <v>2827</v>
      </c>
      <c r="E225">
        <v>79637</v>
      </c>
    </row>
    <row r="226" spans="4:5" x14ac:dyDescent="0.25">
      <c r="D226">
        <v>2827</v>
      </c>
      <c r="E226">
        <v>79408</v>
      </c>
    </row>
    <row r="227" spans="4:5" x14ac:dyDescent="0.25">
      <c r="D227">
        <v>2827</v>
      </c>
      <c r="E227">
        <v>77508</v>
      </c>
    </row>
    <row r="228" spans="4:5" x14ac:dyDescent="0.25">
      <c r="D228">
        <v>2837</v>
      </c>
      <c r="E228">
        <v>77102</v>
      </c>
    </row>
    <row r="229" spans="4:5" x14ac:dyDescent="0.25">
      <c r="D229">
        <v>2731</v>
      </c>
      <c r="E229">
        <v>75676</v>
      </c>
    </row>
    <row r="230" spans="4:5" x14ac:dyDescent="0.25">
      <c r="D230">
        <v>2739</v>
      </c>
      <c r="E230">
        <v>76248</v>
      </c>
    </row>
    <row r="231" spans="4:5" x14ac:dyDescent="0.25">
      <c r="D231">
        <v>2738</v>
      </c>
      <c r="E231">
        <v>77058</v>
      </c>
    </row>
    <row r="232" spans="4:5" x14ac:dyDescent="0.25">
      <c r="D232">
        <v>2779</v>
      </c>
      <c r="E232">
        <v>79632</v>
      </c>
    </row>
    <row r="233" spans="4:5" x14ac:dyDescent="0.25">
      <c r="D233">
        <v>2779</v>
      </c>
      <c r="E233">
        <v>79560</v>
      </c>
    </row>
    <row r="234" spans="4:5" x14ac:dyDescent="0.25">
      <c r="D234">
        <v>2779</v>
      </c>
      <c r="E234">
        <v>80573</v>
      </c>
    </row>
    <row r="235" spans="4:5" x14ac:dyDescent="0.25">
      <c r="D235">
        <v>2779</v>
      </c>
      <c r="E235">
        <v>79613</v>
      </c>
    </row>
    <row r="236" spans="4:5" x14ac:dyDescent="0.25">
      <c r="D236">
        <v>2779</v>
      </c>
      <c r="E236">
        <v>78521</v>
      </c>
    </row>
    <row r="237" spans="4:5" x14ac:dyDescent="0.25">
      <c r="D237">
        <v>2779</v>
      </c>
      <c r="E237">
        <v>76996</v>
      </c>
    </row>
    <row r="238" spans="4:5" x14ac:dyDescent="0.25">
      <c r="D238">
        <v>2779</v>
      </c>
      <c r="E238">
        <v>76864</v>
      </c>
    </row>
    <row r="239" spans="4:5" x14ac:dyDescent="0.25">
      <c r="D239">
        <v>2779</v>
      </c>
      <c r="E239">
        <v>76252</v>
      </c>
    </row>
    <row r="240" spans="4:5" x14ac:dyDescent="0.25">
      <c r="D240">
        <v>2798</v>
      </c>
      <c r="E240">
        <v>76976</v>
      </c>
    </row>
    <row r="241" spans="4:5" x14ac:dyDescent="0.25">
      <c r="D241">
        <v>2779</v>
      </c>
      <c r="E241">
        <v>76964</v>
      </c>
    </row>
    <row r="242" spans="4:5" x14ac:dyDescent="0.25">
      <c r="D242">
        <v>2779</v>
      </c>
      <c r="E242">
        <v>78358</v>
      </c>
    </row>
    <row r="243" spans="4:5" x14ac:dyDescent="0.25">
      <c r="D243">
        <v>2779</v>
      </c>
      <c r="E243">
        <v>77668</v>
      </c>
    </row>
    <row r="244" spans="4:5" x14ac:dyDescent="0.25">
      <c r="D244">
        <v>2779</v>
      </c>
      <c r="E244">
        <v>77645</v>
      </c>
    </row>
    <row r="245" spans="4:5" x14ac:dyDescent="0.25">
      <c r="D245">
        <v>2880</v>
      </c>
      <c r="E245">
        <v>77435</v>
      </c>
    </row>
    <row r="246" spans="4:5" x14ac:dyDescent="0.25">
      <c r="D246">
        <v>2902</v>
      </c>
      <c r="E246">
        <v>79358</v>
      </c>
    </row>
    <row r="247" spans="4:5" x14ac:dyDescent="0.25">
      <c r="D247">
        <v>3075</v>
      </c>
      <c r="E247">
        <v>82836</v>
      </c>
    </row>
    <row r="248" spans="4:5" x14ac:dyDescent="0.25">
      <c r="D248">
        <v>3075</v>
      </c>
      <c r="E248">
        <v>82783</v>
      </c>
    </row>
    <row r="249" spans="4:5" x14ac:dyDescent="0.25">
      <c r="D249">
        <v>3028</v>
      </c>
      <c r="E249">
        <v>82757</v>
      </c>
    </row>
    <row r="250" spans="4:5" x14ac:dyDescent="0.25">
      <c r="D250">
        <v>3028</v>
      </c>
      <c r="E250">
        <v>83414</v>
      </c>
    </row>
    <row r="251" spans="4:5" x14ac:dyDescent="0.25">
      <c r="D251">
        <v>3107</v>
      </c>
      <c r="E251">
        <v>85409</v>
      </c>
    </row>
    <row r="252" spans="4:5" x14ac:dyDescent="0.25">
      <c r="D252">
        <v>2972</v>
      </c>
      <c r="E252">
        <v>82741</v>
      </c>
    </row>
    <row r="253" spans="4:5" x14ac:dyDescent="0.25">
      <c r="D253">
        <v>2972</v>
      </c>
      <c r="E253">
        <v>82729</v>
      </c>
    </row>
    <row r="254" spans="4:5" x14ac:dyDescent="0.25">
      <c r="D254">
        <v>2951</v>
      </c>
      <c r="E254">
        <v>82067</v>
      </c>
    </row>
    <row r="255" spans="4:5" x14ac:dyDescent="0.25">
      <c r="D255">
        <v>2971</v>
      </c>
      <c r="E255">
        <v>81040</v>
      </c>
    </row>
    <row r="256" spans="4:5" x14ac:dyDescent="0.25">
      <c r="D256">
        <v>3022</v>
      </c>
      <c r="E256">
        <v>84662</v>
      </c>
    </row>
    <row r="257" spans="4:5" x14ac:dyDescent="0.25">
      <c r="D257">
        <v>3082</v>
      </c>
      <c r="E257">
        <v>84527</v>
      </c>
    </row>
    <row r="258" spans="4:5" x14ac:dyDescent="0.25">
      <c r="D258">
        <v>3065</v>
      </c>
      <c r="E258">
        <v>83023</v>
      </c>
    </row>
    <row r="259" spans="4:5" x14ac:dyDescent="0.25">
      <c r="D259">
        <v>3065</v>
      </c>
      <c r="E259">
        <v>82777</v>
      </c>
    </row>
    <row r="260" spans="4:5" x14ac:dyDescent="0.25">
      <c r="D260">
        <v>3065</v>
      </c>
      <c r="E260">
        <v>83300</v>
      </c>
    </row>
    <row r="261" spans="4:5" x14ac:dyDescent="0.25">
      <c r="D261">
        <v>3065</v>
      </c>
      <c r="E261">
        <v>83761</v>
      </c>
    </row>
    <row r="262" spans="4:5" x14ac:dyDescent="0.25">
      <c r="D262">
        <v>3049</v>
      </c>
      <c r="E262">
        <v>83178</v>
      </c>
    </row>
    <row r="263" spans="4:5" x14ac:dyDescent="0.25">
      <c r="D263">
        <v>2990</v>
      </c>
      <c r="E263">
        <v>82130</v>
      </c>
    </row>
    <row r="264" spans="4:5" x14ac:dyDescent="0.25">
      <c r="D264">
        <v>2990</v>
      </c>
      <c r="E264">
        <v>81724</v>
      </c>
    </row>
    <row r="265" spans="4:5" x14ac:dyDescent="0.25">
      <c r="D265">
        <v>2943</v>
      </c>
      <c r="E265">
        <v>79089</v>
      </c>
    </row>
    <row r="266" spans="4:5" x14ac:dyDescent="0.25">
      <c r="D266">
        <v>2876</v>
      </c>
      <c r="E266">
        <v>77449</v>
      </c>
    </row>
    <row r="267" spans="4:5" x14ac:dyDescent="0.25">
      <c r="D267">
        <v>2876</v>
      </c>
      <c r="E267">
        <v>77339</v>
      </c>
    </row>
    <row r="268" spans="4:5" x14ac:dyDescent="0.25">
      <c r="D268">
        <v>2876</v>
      </c>
      <c r="E268">
        <v>77159</v>
      </c>
    </row>
    <row r="269" spans="4:5" x14ac:dyDescent="0.25">
      <c r="D269">
        <v>2801</v>
      </c>
      <c r="E269">
        <v>77085</v>
      </c>
    </row>
    <row r="270" spans="4:5" x14ac:dyDescent="0.25">
      <c r="D270">
        <v>2873</v>
      </c>
      <c r="E270">
        <v>79636</v>
      </c>
    </row>
    <row r="271" spans="4:5" x14ac:dyDescent="0.25">
      <c r="D271">
        <v>2873</v>
      </c>
      <c r="E271">
        <v>79689</v>
      </c>
    </row>
    <row r="272" spans="4:5" x14ac:dyDescent="0.25">
      <c r="D272">
        <v>2860</v>
      </c>
      <c r="E272">
        <v>77405</v>
      </c>
    </row>
    <row r="273" spans="4:5" x14ac:dyDescent="0.25">
      <c r="D273">
        <v>2788</v>
      </c>
      <c r="E273">
        <v>77038</v>
      </c>
    </row>
    <row r="274" spans="4:5" x14ac:dyDescent="0.25">
      <c r="D274">
        <v>2931</v>
      </c>
      <c r="E274">
        <v>80938</v>
      </c>
    </row>
    <row r="275" spans="4:5" x14ac:dyDescent="0.25">
      <c r="D275">
        <v>2919</v>
      </c>
      <c r="E275">
        <v>80858</v>
      </c>
    </row>
    <row r="276" spans="4:5" x14ac:dyDescent="0.25">
      <c r="D276">
        <v>2905</v>
      </c>
      <c r="E276">
        <v>80506</v>
      </c>
    </row>
    <row r="277" spans="4:5" x14ac:dyDescent="0.25">
      <c r="D277">
        <v>2898</v>
      </c>
      <c r="E277">
        <v>79931</v>
      </c>
    </row>
    <row r="278" spans="4:5" x14ac:dyDescent="0.25">
      <c r="D278">
        <v>2898</v>
      </c>
      <c r="E278">
        <v>79233</v>
      </c>
    </row>
    <row r="279" spans="4:5" x14ac:dyDescent="0.25">
      <c r="D279">
        <v>2968</v>
      </c>
      <c r="E279">
        <v>80399</v>
      </c>
    </row>
    <row r="280" spans="4:5" x14ac:dyDescent="0.25">
      <c r="D280">
        <v>2968</v>
      </c>
      <c r="E280">
        <v>80319</v>
      </c>
    </row>
    <row r="281" spans="4:5" x14ac:dyDescent="0.25">
      <c r="D281">
        <v>2923</v>
      </c>
      <c r="E281">
        <v>78889</v>
      </c>
    </row>
    <row r="282" spans="4:5" x14ac:dyDescent="0.25">
      <c r="D282">
        <v>2923</v>
      </c>
      <c r="E282">
        <v>78739</v>
      </c>
    </row>
    <row r="283" spans="4:5" x14ac:dyDescent="0.25">
      <c r="D283">
        <v>2915</v>
      </c>
      <c r="E283">
        <v>79210</v>
      </c>
    </row>
    <row r="284" spans="4:5" x14ac:dyDescent="0.25">
      <c r="D284">
        <v>2824</v>
      </c>
      <c r="E284">
        <v>77565</v>
      </c>
    </row>
    <row r="285" spans="4:5" x14ac:dyDescent="0.25">
      <c r="D285">
        <v>2813</v>
      </c>
      <c r="E285">
        <v>77315</v>
      </c>
    </row>
    <row r="286" spans="4:5" x14ac:dyDescent="0.25">
      <c r="D286">
        <v>2830</v>
      </c>
      <c r="E286">
        <v>77169</v>
      </c>
    </row>
    <row r="287" spans="4:5" x14ac:dyDescent="0.25">
      <c r="D287">
        <v>2962</v>
      </c>
      <c r="E287">
        <v>77469</v>
      </c>
    </row>
    <row r="288" spans="4:5" x14ac:dyDescent="0.25">
      <c r="D288">
        <v>2979</v>
      </c>
      <c r="E288">
        <v>77442</v>
      </c>
    </row>
    <row r="289" spans="4:5" x14ac:dyDescent="0.25">
      <c r="D289">
        <v>2973</v>
      </c>
      <c r="E289">
        <v>78054</v>
      </c>
    </row>
    <row r="290" spans="4:5" x14ac:dyDescent="0.25">
      <c r="D290">
        <v>3004</v>
      </c>
      <c r="E290">
        <v>79321</v>
      </c>
    </row>
    <row r="291" spans="4:5" x14ac:dyDescent="0.25">
      <c r="D291">
        <v>3007</v>
      </c>
      <c r="E291">
        <v>77609</v>
      </c>
    </row>
    <row r="292" spans="4:5" x14ac:dyDescent="0.25">
      <c r="D292">
        <v>2970</v>
      </c>
      <c r="E292">
        <v>77052</v>
      </c>
    </row>
    <row r="293" spans="4:5" x14ac:dyDescent="0.25">
      <c r="D293">
        <v>2970</v>
      </c>
      <c r="E293">
        <v>76540</v>
      </c>
    </row>
    <row r="294" spans="4:5" x14ac:dyDescent="0.25">
      <c r="D294">
        <v>2970</v>
      </c>
      <c r="E294">
        <v>77235</v>
      </c>
    </row>
    <row r="295" spans="4:5" x14ac:dyDescent="0.25">
      <c r="D295">
        <v>2970</v>
      </c>
      <c r="E295">
        <v>76948</v>
      </c>
    </row>
    <row r="296" spans="4:5" x14ac:dyDescent="0.25">
      <c r="D296">
        <v>2946</v>
      </c>
      <c r="E296">
        <v>78894</v>
      </c>
    </row>
    <row r="297" spans="4:5" x14ac:dyDescent="0.25">
      <c r="D297">
        <v>2946</v>
      </c>
      <c r="E297">
        <v>78678</v>
      </c>
    </row>
    <row r="298" spans="4:5" x14ac:dyDescent="0.25">
      <c r="D298">
        <v>2982</v>
      </c>
      <c r="E298">
        <v>78823</v>
      </c>
    </row>
    <row r="299" spans="4:5" x14ac:dyDescent="0.25">
      <c r="D299">
        <v>3041</v>
      </c>
      <c r="E299">
        <v>79718</v>
      </c>
    </row>
    <row r="300" spans="4:5" x14ac:dyDescent="0.25">
      <c r="D300">
        <v>3136</v>
      </c>
      <c r="E300">
        <v>82456</v>
      </c>
    </row>
    <row r="301" spans="4:5" x14ac:dyDescent="0.25">
      <c r="D301">
        <v>3074</v>
      </c>
      <c r="E301">
        <v>81990</v>
      </c>
    </row>
    <row r="302" spans="4:5" x14ac:dyDescent="0.25">
      <c r="D302">
        <v>3216</v>
      </c>
      <c r="E302">
        <v>83460</v>
      </c>
    </row>
    <row r="303" spans="4:5" x14ac:dyDescent="0.25">
      <c r="D303">
        <v>3329</v>
      </c>
      <c r="E303">
        <v>86128</v>
      </c>
    </row>
    <row r="304" spans="4:5" x14ac:dyDescent="0.25">
      <c r="D304">
        <v>3295</v>
      </c>
      <c r="E304">
        <v>85061</v>
      </c>
    </row>
    <row r="305" spans="4:5" x14ac:dyDescent="0.25">
      <c r="D305">
        <v>3248</v>
      </c>
      <c r="E305">
        <v>82774</v>
      </c>
    </row>
    <row r="306" spans="4:5" x14ac:dyDescent="0.25">
      <c r="D306">
        <v>3242</v>
      </c>
      <c r="E306">
        <v>81118</v>
      </c>
    </row>
    <row r="307" spans="4:5" x14ac:dyDescent="0.25">
      <c r="D307">
        <v>3242</v>
      </c>
      <c r="E307">
        <v>81094</v>
      </c>
    </row>
    <row r="308" spans="4:5" x14ac:dyDescent="0.25">
      <c r="D308">
        <v>3242</v>
      </c>
      <c r="E308">
        <v>81094</v>
      </c>
    </row>
    <row r="309" spans="4:5" x14ac:dyDescent="0.25">
      <c r="D309">
        <v>3106</v>
      </c>
      <c r="E309">
        <v>77696</v>
      </c>
    </row>
    <row r="310" spans="4:5" x14ac:dyDescent="0.25">
      <c r="D310">
        <v>3091</v>
      </c>
      <c r="E310">
        <v>77144</v>
      </c>
    </row>
    <row r="311" spans="4:5" x14ac:dyDescent="0.25">
      <c r="D311">
        <v>3091</v>
      </c>
      <c r="E311">
        <v>77144</v>
      </c>
    </row>
    <row r="312" spans="4:5" x14ac:dyDescent="0.25">
      <c r="D312">
        <v>3072</v>
      </c>
      <c r="E312">
        <v>78260</v>
      </c>
    </row>
    <row r="313" spans="4:5" x14ac:dyDescent="0.25">
      <c r="D313">
        <v>3013</v>
      </c>
      <c r="E313">
        <v>76519</v>
      </c>
    </row>
    <row r="314" spans="4:5" x14ac:dyDescent="0.25">
      <c r="D314">
        <v>2996</v>
      </c>
      <c r="E314">
        <v>78677</v>
      </c>
    </row>
    <row r="315" spans="4:5" x14ac:dyDescent="0.25">
      <c r="D315">
        <v>3150</v>
      </c>
      <c r="E315">
        <v>81720</v>
      </c>
    </row>
    <row r="316" spans="4:5" x14ac:dyDescent="0.25">
      <c r="D316">
        <v>3102</v>
      </c>
      <c r="E316">
        <v>81351</v>
      </c>
    </row>
    <row r="317" spans="4:5" x14ac:dyDescent="0.25">
      <c r="D317">
        <v>3025</v>
      </c>
      <c r="E317">
        <v>80430</v>
      </c>
    </row>
    <row r="318" spans="4:5" x14ac:dyDescent="0.25">
      <c r="D318">
        <v>2954</v>
      </c>
      <c r="E318">
        <v>79291</v>
      </c>
    </row>
    <row r="319" spans="4:5" x14ac:dyDescent="0.25">
      <c r="D319">
        <v>2871</v>
      </c>
      <c r="E319">
        <v>82053</v>
      </c>
    </row>
    <row r="320" spans="4:5" x14ac:dyDescent="0.25">
      <c r="D320">
        <v>2871</v>
      </c>
      <c r="E320">
        <v>81789</v>
      </c>
    </row>
    <row r="321" spans="4:5" x14ac:dyDescent="0.25">
      <c r="D321">
        <v>2871</v>
      </c>
      <c r="E321">
        <v>82112</v>
      </c>
    </row>
    <row r="322" spans="4:5" x14ac:dyDescent="0.25">
      <c r="D322">
        <v>2871</v>
      </c>
      <c r="E322">
        <v>82378</v>
      </c>
    </row>
    <row r="323" spans="4:5" x14ac:dyDescent="0.25">
      <c r="D323">
        <v>2871</v>
      </c>
      <c r="E323">
        <v>81688</v>
      </c>
    </row>
    <row r="324" spans="4:5" x14ac:dyDescent="0.25">
      <c r="D324">
        <v>2799</v>
      </c>
      <c r="E324">
        <v>78681</v>
      </c>
    </row>
    <row r="325" spans="4:5" x14ac:dyDescent="0.25">
      <c r="D325">
        <v>2799</v>
      </c>
      <c r="E325">
        <v>78132</v>
      </c>
    </row>
    <row r="326" spans="4:5" x14ac:dyDescent="0.25">
      <c r="D326">
        <v>2798</v>
      </c>
      <c r="E326">
        <v>78128</v>
      </c>
    </row>
    <row r="327" spans="4:5" x14ac:dyDescent="0.25">
      <c r="D327">
        <v>2834</v>
      </c>
      <c r="E327">
        <v>77321</v>
      </c>
    </row>
    <row r="328" spans="4:5" x14ac:dyDescent="0.25">
      <c r="D328">
        <v>2872</v>
      </c>
      <c r="E328">
        <v>76285</v>
      </c>
    </row>
    <row r="329" spans="4:5" x14ac:dyDescent="0.25">
      <c r="D329">
        <v>2828</v>
      </c>
      <c r="E329">
        <v>75318</v>
      </c>
    </row>
    <row r="330" spans="4:5" x14ac:dyDescent="0.25">
      <c r="D330">
        <v>2803</v>
      </c>
      <c r="E330">
        <v>74934</v>
      </c>
    </row>
    <row r="331" spans="4:5" x14ac:dyDescent="0.25">
      <c r="D331">
        <v>2895</v>
      </c>
      <c r="E331">
        <v>74738</v>
      </c>
    </row>
    <row r="332" spans="4:5" x14ac:dyDescent="0.25">
      <c r="D332">
        <v>2965</v>
      </c>
      <c r="E332">
        <v>75307</v>
      </c>
    </row>
    <row r="333" spans="4:5" x14ac:dyDescent="0.25">
      <c r="D333">
        <v>2956</v>
      </c>
      <c r="E333">
        <v>74647</v>
      </c>
    </row>
    <row r="334" spans="4:5" x14ac:dyDescent="0.25">
      <c r="D334">
        <v>2856</v>
      </c>
      <c r="E334">
        <v>74716</v>
      </c>
    </row>
    <row r="335" spans="4:5" x14ac:dyDescent="0.25">
      <c r="D335">
        <v>2826</v>
      </c>
      <c r="E335">
        <v>74217</v>
      </c>
    </row>
    <row r="336" spans="4:5" x14ac:dyDescent="0.25">
      <c r="D336">
        <v>2826</v>
      </c>
      <c r="E336">
        <v>74139</v>
      </c>
    </row>
    <row r="337" spans="4:5" x14ac:dyDescent="0.25">
      <c r="D337">
        <v>2800</v>
      </c>
      <c r="E337">
        <v>76142</v>
      </c>
    </row>
    <row r="338" spans="4:5" x14ac:dyDescent="0.25">
      <c r="D338">
        <v>2789</v>
      </c>
      <c r="E338">
        <v>76501</v>
      </c>
    </row>
    <row r="339" spans="4:5" x14ac:dyDescent="0.25">
      <c r="D339">
        <v>2781</v>
      </c>
      <c r="E339">
        <v>76285</v>
      </c>
    </row>
    <row r="340" spans="4:5" x14ac:dyDescent="0.25">
      <c r="D340">
        <v>2781</v>
      </c>
      <c r="E340">
        <v>76114</v>
      </c>
    </row>
    <row r="341" spans="4:5" x14ac:dyDescent="0.25">
      <c r="D341">
        <v>2807</v>
      </c>
      <c r="E341">
        <v>73626</v>
      </c>
    </row>
    <row r="342" spans="4:5" x14ac:dyDescent="0.25">
      <c r="D342">
        <v>2742</v>
      </c>
      <c r="E342">
        <v>72394</v>
      </c>
    </row>
    <row r="343" spans="4:5" x14ac:dyDescent="0.25">
      <c r="D343">
        <v>2742</v>
      </c>
      <c r="E343">
        <v>73111</v>
      </c>
    </row>
    <row r="344" spans="4:5" x14ac:dyDescent="0.25">
      <c r="D344">
        <v>2742</v>
      </c>
      <c r="E344">
        <v>72435</v>
      </c>
    </row>
    <row r="345" spans="4:5" x14ac:dyDescent="0.25">
      <c r="D345">
        <v>2898</v>
      </c>
      <c r="E345">
        <v>77710</v>
      </c>
    </row>
    <row r="346" spans="4:5" x14ac:dyDescent="0.25">
      <c r="D346">
        <v>2820</v>
      </c>
      <c r="E346">
        <v>75145</v>
      </c>
    </row>
    <row r="347" spans="4:5" x14ac:dyDescent="0.25">
      <c r="D347">
        <v>2820</v>
      </c>
      <c r="E347">
        <v>74881</v>
      </c>
    </row>
    <row r="348" spans="4:5" x14ac:dyDescent="0.25">
      <c r="D348">
        <v>2874</v>
      </c>
      <c r="E348">
        <v>74843</v>
      </c>
    </row>
    <row r="349" spans="4:5" x14ac:dyDescent="0.25">
      <c r="D349">
        <v>2874</v>
      </c>
      <c r="E349">
        <v>75011</v>
      </c>
    </row>
    <row r="350" spans="4:5" x14ac:dyDescent="0.25">
      <c r="D350">
        <v>2874</v>
      </c>
      <c r="E350">
        <v>74844</v>
      </c>
    </row>
    <row r="351" spans="4:5" x14ac:dyDescent="0.25">
      <c r="D351">
        <v>2884</v>
      </c>
      <c r="E351">
        <v>74281</v>
      </c>
    </row>
    <row r="352" spans="4:5" x14ac:dyDescent="0.25">
      <c r="D352">
        <v>2884</v>
      </c>
      <c r="E352">
        <v>74178</v>
      </c>
    </row>
    <row r="353" spans="4:5" x14ac:dyDescent="0.25">
      <c r="D353">
        <v>2862</v>
      </c>
      <c r="E353">
        <v>75952</v>
      </c>
    </row>
    <row r="354" spans="4:5" x14ac:dyDescent="0.25">
      <c r="D354">
        <v>2862</v>
      </c>
      <c r="E354">
        <v>75872</v>
      </c>
    </row>
    <row r="355" spans="4:5" x14ac:dyDescent="0.25">
      <c r="D355">
        <v>2862</v>
      </c>
      <c r="E355">
        <v>76739</v>
      </c>
    </row>
    <row r="356" spans="4:5" x14ac:dyDescent="0.25">
      <c r="D356">
        <v>2862</v>
      </c>
      <c r="E356">
        <v>76733</v>
      </c>
    </row>
    <row r="357" spans="4:5" x14ac:dyDescent="0.25">
      <c r="D357">
        <v>2862</v>
      </c>
      <c r="E357">
        <v>77863</v>
      </c>
    </row>
    <row r="358" spans="4:5" x14ac:dyDescent="0.25">
      <c r="D358">
        <v>2824</v>
      </c>
      <c r="E358">
        <v>77462</v>
      </c>
    </row>
    <row r="359" spans="4:5" x14ac:dyDescent="0.25">
      <c r="D359">
        <v>2841</v>
      </c>
      <c r="E359">
        <v>77928</v>
      </c>
    </row>
    <row r="360" spans="4:5" x14ac:dyDescent="0.25">
      <c r="D360">
        <v>2841</v>
      </c>
      <c r="E360">
        <v>77388</v>
      </c>
    </row>
    <row r="361" spans="4:5" x14ac:dyDescent="0.25">
      <c r="D361">
        <v>2874</v>
      </c>
      <c r="E361">
        <v>78280</v>
      </c>
    </row>
    <row r="362" spans="4:5" x14ac:dyDescent="0.25">
      <c r="D362">
        <v>2897</v>
      </c>
      <c r="E362">
        <v>78083</v>
      </c>
    </row>
    <row r="363" spans="4:5" x14ac:dyDescent="0.25">
      <c r="D363">
        <v>2897</v>
      </c>
      <c r="E363">
        <v>77863</v>
      </c>
    </row>
    <row r="364" spans="4:5" x14ac:dyDescent="0.25">
      <c r="D364">
        <v>2929</v>
      </c>
      <c r="E364">
        <v>78952</v>
      </c>
    </row>
    <row r="365" spans="4:5" x14ac:dyDescent="0.25">
      <c r="D365">
        <v>2929</v>
      </c>
      <c r="E365">
        <v>78914</v>
      </c>
    </row>
    <row r="366" spans="4:5" x14ac:dyDescent="0.25">
      <c r="D366">
        <v>2963</v>
      </c>
      <c r="E366">
        <v>79561</v>
      </c>
    </row>
    <row r="367" spans="4:5" x14ac:dyDescent="0.25">
      <c r="D367">
        <v>2963</v>
      </c>
      <c r="E367">
        <v>80219</v>
      </c>
    </row>
    <row r="368" spans="4:5" x14ac:dyDescent="0.25">
      <c r="D368">
        <v>2997</v>
      </c>
      <c r="E368">
        <v>81267</v>
      </c>
    </row>
    <row r="369" spans="4:5" x14ac:dyDescent="0.25">
      <c r="D369">
        <v>3027</v>
      </c>
      <c r="E369">
        <v>82160</v>
      </c>
    </row>
    <row r="370" spans="4:5" x14ac:dyDescent="0.25">
      <c r="D370">
        <v>3003</v>
      </c>
      <c r="E370">
        <v>80974</v>
      </c>
    </row>
    <row r="371" spans="4:5" x14ac:dyDescent="0.25">
      <c r="D371">
        <v>3003</v>
      </c>
      <c r="E371">
        <v>80534</v>
      </c>
    </row>
    <row r="372" spans="4:5" x14ac:dyDescent="0.25">
      <c r="D372">
        <v>2931</v>
      </c>
      <c r="E372">
        <v>79112</v>
      </c>
    </row>
    <row r="373" spans="4:5" x14ac:dyDescent="0.25">
      <c r="D373">
        <v>2926</v>
      </c>
      <c r="E373">
        <v>78413</v>
      </c>
    </row>
    <row r="374" spans="4:5" x14ac:dyDescent="0.25">
      <c r="D374">
        <v>2926</v>
      </c>
      <c r="E374">
        <v>78361</v>
      </c>
    </row>
    <row r="375" spans="4:5" x14ac:dyDescent="0.25">
      <c r="D375">
        <v>3003</v>
      </c>
      <c r="E375">
        <v>81183</v>
      </c>
    </row>
    <row r="376" spans="4:5" x14ac:dyDescent="0.25">
      <c r="D376">
        <v>2993</v>
      </c>
      <c r="E376">
        <v>80936</v>
      </c>
    </row>
    <row r="377" spans="4:5" x14ac:dyDescent="0.25">
      <c r="D377">
        <v>3049</v>
      </c>
      <c r="E377">
        <v>81971</v>
      </c>
    </row>
    <row r="378" spans="4:5" x14ac:dyDescent="0.25">
      <c r="D378">
        <v>3012</v>
      </c>
      <c r="E378">
        <v>80379</v>
      </c>
    </row>
    <row r="379" spans="4:5" x14ac:dyDescent="0.25">
      <c r="D379">
        <v>2943</v>
      </c>
      <c r="E379">
        <v>78746</v>
      </c>
    </row>
    <row r="380" spans="4:5" x14ac:dyDescent="0.25">
      <c r="D380">
        <v>2939</v>
      </c>
      <c r="E380">
        <v>78796</v>
      </c>
    </row>
    <row r="381" spans="4:5" x14ac:dyDescent="0.25">
      <c r="D381">
        <v>2939</v>
      </c>
      <c r="E381">
        <v>79574</v>
      </c>
    </row>
    <row r="382" spans="4:5" x14ac:dyDescent="0.25">
      <c r="D382">
        <v>2967</v>
      </c>
      <c r="E382">
        <v>78911</v>
      </c>
    </row>
    <row r="383" spans="4:5" x14ac:dyDescent="0.25">
      <c r="D383">
        <v>2902</v>
      </c>
      <c r="E383">
        <v>77973</v>
      </c>
    </row>
    <row r="384" spans="4:5" x14ac:dyDescent="0.25">
      <c r="D384">
        <v>2837</v>
      </c>
      <c r="E384">
        <v>76262</v>
      </c>
    </row>
    <row r="385" spans="4:5" x14ac:dyDescent="0.25">
      <c r="D385">
        <v>2837</v>
      </c>
      <c r="E385">
        <v>75734</v>
      </c>
    </row>
    <row r="386" spans="4:5" x14ac:dyDescent="0.25">
      <c r="D386">
        <v>2837</v>
      </c>
      <c r="E386">
        <v>75662</v>
      </c>
    </row>
    <row r="387" spans="4:5" x14ac:dyDescent="0.25">
      <c r="D387">
        <v>2837</v>
      </c>
      <c r="E387">
        <v>75326</v>
      </c>
    </row>
    <row r="388" spans="4:5" x14ac:dyDescent="0.25">
      <c r="D388">
        <v>2818</v>
      </c>
      <c r="E388">
        <v>74872</v>
      </c>
    </row>
    <row r="389" spans="4:5" x14ac:dyDescent="0.25">
      <c r="D389">
        <v>2859</v>
      </c>
      <c r="E389">
        <v>75918</v>
      </c>
    </row>
    <row r="390" spans="4:5" x14ac:dyDescent="0.25">
      <c r="D390">
        <v>2861</v>
      </c>
      <c r="E390">
        <v>75698</v>
      </c>
    </row>
    <row r="391" spans="4:5" x14ac:dyDescent="0.25">
      <c r="D391">
        <v>2922</v>
      </c>
      <c r="E391">
        <v>78054</v>
      </c>
    </row>
    <row r="392" spans="4:5" x14ac:dyDescent="0.25">
      <c r="D392">
        <v>2861</v>
      </c>
      <c r="E392">
        <v>77428</v>
      </c>
    </row>
    <row r="393" spans="4:5" x14ac:dyDescent="0.25">
      <c r="D393">
        <v>2861</v>
      </c>
      <c r="E393">
        <v>76413</v>
      </c>
    </row>
    <row r="394" spans="4:5" x14ac:dyDescent="0.25">
      <c r="D394">
        <v>2861</v>
      </c>
      <c r="E394">
        <v>76381</v>
      </c>
    </row>
    <row r="395" spans="4:5" x14ac:dyDescent="0.25">
      <c r="D395">
        <v>2836</v>
      </c>
      <c r="E395">
        <v>77023</v>
      </c>
    </row>
    <row r="396" spans="4:5" x14ac:dyDescent="0.25">
      <c r="D396">
        <v>2829</v>
      </c>
      <c r="E396">
        <v>73663</v>
      </c>
    </row>
    <row r="397" spans="4:5" x14ac:dyDescent="0.25">
      <c r="D397">
        <v>2887</v>
      </c>
      <c r="E397">
        <v>74829</v>
      </c>
    </row>
    <row r="398" spans="4:5" x14ac:dyDescent="0.25">
      <c r="D398">
        <v>2956</v>
      </c>
      <c r="E398">
        <v>74821</v>
      </c>
    </row>
    <row r="399" spans="4:5" x14ac:dyDescent="0.25">
      <c r="D399">
        <v>2956</v>
      </c>
      <c r="E399">
        <v>74793</v>
      </c>
    </row>
    <row r="400" spans="4:5" x14ac:dyDescent="0.25">
      <c r="D400">
        <v>2905</v>
      </c>
      <c r="E400">
        <v>73478</v>
      </c>
    </row>
    <row r="401" spans="4:5" x14ac:dyDescent="0.25">
      <c r="D401">
        <v>2854</v>
      </c>
      <c r="E401">
        <v>72904</v>
      </c>
    </row>
    <row r="402" spans="4:5" x14ac:dyDescent="0.25">
      <c r="D402">
        <v>2836</v>
      </c>
      <c r="E402">
        <v>76458</v>
      </c>
    </row>
    <row r="403" spans="4:5" x14ac:dyDescent="0.25">
      <c r="D403">
        <v>2857</v>
      </c>
      <c r="E403">
        <v>76505</v>
      </c>
    </row>
    <row r="404" spans="4:5" x14ac:dyDescent="0.25">
      <c r="D404">
        <v>2857</v>
      </c>
      <c r="E404">
        <v>77067</v>
      </c>
    </row>
    <row r="405" spans="4:5" x14ac:dyDescent="0.25">
      <c r="D405">
        <v>2857</v>
      </c>
      <c r="E405">
        <v>75952</v>
      </c>
    </row>
    <row r="406" spans="4:5" x14ac:dyDescent="0.25">
      <c r="D406">
        <v>2815</v>
      </c>
      <c r="E406">
        <v>73873</v>
      </c>
    </row>
    <row r="407" spans="4:5" x14ac:dyDescent="0.25">
      <c r="D407">
        <v>2815</v>
      </c>
      <c r="E407">
        <v>73519</v>
      </c>
    </row>
    <row r="408" spans="4:5" x14ac:dyDescent="0.25">
      <c r="D408">
        <v>2849</v>
      </c>
      <c r="E408">
        <v>74927</v>
      </c>
    </row>
    <row r="409" spans="4:5" x14ac:dyDescent="0.25">
      <c r="D409">
        <v>2834</v>
      </c>
      <c r="E409">
        <v>74833</v>
      </c>
    </row>
    <row r="410" spans="4:5" x14ac:dyDescent="0.25">
      <c r="D410">
        <v>2880</v>
      </c>
      <c r="E410">
        <v>76460</v>
      </c>
    </row>
    <row r="411" spans="4:5" x14ac:dyDescent="0.25">
      <c r="D411">
        <v>2798</v>
      </c>
      <c r="E411">
        <v>75170</v>
      </c>
    </row>
    <row r="412" spans="4:5" x14ac:dyDescent="0.25">
      <c r="D412">
        <v>2721</v>
      </c>
      <c r="E412">
        <v>74503</v>
      </c>
    </row>
    <row r="413" spans="4:5" x14ac:dyDescent="0.25">
      <c r="D413">
        <v>2735</v>
      </c>
      <c r="E413">
        <v>73891</v>
      </c>
    </row>
    <row r="414" spans="4:5" x14ac:dyDescent="0.25">
      <c r="D414">
        <v>2783</v>
      </c>
      <c r="E414">
        <v>73533</v>
      </c>
    </row>
    <row r="415" spans="4:5" x14ac:dyDescent="0.25">
      <c r="D415">
        <v>2775</v>
      </c>
      <c r="E415">
        <v>72218</v>
      </c>
    </row>
    <row r="416" spans="4:5" x14ac:dyDescent="0.25">
      <c r="D416">
        <v>2863</v>
      </c>
      <c r="E416">
        <v>74301</v>
      </c>
    </row>
    <row r="417" spans="4:5" x14ac:dyDescent="0.25">
      <c r="D417">
        <v>2869</v>
      </c>
      <c r="E417">
        <v>73753</v>
      </c>
    </row>
    <row r="418" spans="4:5" x14ac:dyDescent="0.25">
      <c r="D418">
        <v>2931</v>
      </c>
      <c r="E418">
        <v>74595</v>
      </c>
    </row>
    <row r="419" spans="4:5" x14ac:dyDescent="0.25">
      <c r="D419">
        <v>2978</v>
      </c>
      <c r="E419">
        <v>75081</v>
      </c>
    </row>
    <row r="420" spans="4:5" x14ac:dyDescent="0.25">
      <c r="D420">
        <v>2896</v>
      </c>
      <c r="E420">
        <v>72535</v>
      </c>
    </row>
    <row r="421" spans="4:5" x14ac:dyDescent="0.25">
      <c r="D421">
        <v>2950</v>
      </c>
      <c r="E421">
        <v>73091</v>
      </c>
    </row>
    <row r="422" spans="4:5" x14ac:dyDescent="0.25">
      <c r="D422">
        <v>2900</v>
      </c>
      <c r="E422">
        <v>72813</v>
      </c>
    </row>
    <row r="423" spans="4:5" x14ac:dyDescent="0.25">
      <c r="D423">
        <v>2900</v>
      </c>
      <c r="E423">
        <v>72406</v>
      </c>
    </row>
    <row r="424" spans="4:5" x14ac:dyDescent="0.25">
      <c r="D424">
        <v>2893</v>
      </c>
      <c r="E424">
        <v>72461</v>
      </c>
    </row>
    <row r="425" spans="4:5" x14ac:dyDescent="0.25">
      <c r="D425">
        <v>2883</v>
      </c>
      <c r="E425">
        <v>72127</v>
      </c>
    </row>
    <row r="426" spans="4:5" x14ac:dyDescent="0.25">
      <c r="D426">
        <v>2948</v>
      </c>
      <c r="E426">
        <v>74767</v>
      </c>
    </row>
    <row r="427" spans="4:5" x14ac:dyDescent="0.25">
      <c r="D427">
        <v>3073</v>
      </c>
      <c r="E427">
        <v>78713</v>
      </c>
    </row>
    <row r="428" spans="4:5" x14ac:dyDescent="0.25">
      <c r="D428">
        <v>3073</v>
      </c>
      <c r="E428">
        <v>78652</v>
      </c>
    </row>
    <row r="429" spans="4:5" x14ac:dyDescent="0.25">
      <c r="D429">
        <v>3047</v>
      </c>
      <c r="E429">
        <v>76714</v>
      </c>
    </row>
    <row r="430" spans="4:5" x14ac:dyDescent="0.25">
      <c r="D430">
        <v>3056</v>
      </c>
      <c r="E430">
        <v>77855</v>
      </c>
    </row>
    <row r="431" spans="4:5" x14ac:dyDescent="0.25">
      <c r="D431">
        <v>3056</v>
      </c>
      <c r="E431">
        <v>77724</v>
      </c>
    </row>
    <row r="432" spans="4:5" x14ac:dyDescent="0.25">
      <c r="D432">
        <v>3021</v>
      </c>
      <c r="E432">
        <v>77200</v>
      </c>
    </row>
    <row r="433" spans="4:5" x14ac:dyDescent="0.25">
      <c r="D433">
        <v>3097</v>
      </c>
      <c r="E433">
        <v>79754</v>
      </c>
    </row>
    <row r="434" spans="4:5" x14ac:dyDescent="0.25">
      <c r="D434">
        <v>2975</v>
      </c>
      <c r="E434">
        <v>78030</v>
      </c>
    </row>
    <row r="435" spans="4:5" x14ac:dyDescent="0.25">
      <c r="D435">
        <v>2975</v>
      </c>
      <c r="E435">
        <v>77938</v>
      </c>
    </row>
    <row r="436" spans="4:5" x14ac:dyDescent="0.25">
      <c r="D436">
        <v>2932</v>
      </c>
      <c r="E436">
        <v>77688</v>
      </c>
    </row>
    <row r="437" spans="4:5" x14ac:dyDescent="0.25">
      <c r="D437">
        <v>2847</v>
      </c>
      <c r="E437">
        <v>77681</v>
      </c>
    </row>
    <row r="438" spans="4:5" x14ac:dyDescent="0.25">
      <c r="D438">
        <v>2791</v>
      </c>
      <c r="E438">
        <v>76733</v>
      </c>
    </row>
    <row r="439" spans="4:5" x14ac:dyDescent="0.25">
      <c r="D439">
        <v>2861</v>
      </c>
      <c r="E439">
        <v>76882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99"/>
  <sheetViews>
    <sheetView tabSelected="1" workbookViewId="0">
      <selection activeCell="V11" sqref="V11"/>
    </sheetView>
  </sheetViews>
  <sheetFormatPr defaultRowHeight="15" x14ac:dyDescent="0.25"/>
  <sheetData>
    <row r="1" spans="1:5" x14ac:dyDescent="0.25">
      <c r="A1">
        <v>2677</v>
      </c>
      <c r="B1">
        <v>73695</v>
      </c>
      <c r="D1">
        <v>2950</v>
      </c>
      <c r="E1">
        <v>79826</v>
      </c>
    </row>
    <row r="2" spans="1:5" x14ac:dyDescent="0.25">
      <c r="A2">
        <v>2730</v>
      </c>
      <c r="B2">
        <v>73281</v>
      </c>
      <c r="D2">
        <v>2950</v>
      </c>
      <c r="E2">
        <v>80642</v>
      </c>
    </row>
    <row r="3" spans="1:5" x14ac:dyDescent="0.25">
      <c r="A3">
        <v>2789</v>
      </c>
      <c r="B3">
        <v>73244</v>
      </c>
      <c r="D3">
        <v>2950</v>
      </c>
      <c r="E3">
        <v>80630</v>
      </c>
    </row>
    <row r="4" spans="1:5" x14ac:dyDescent="0.25">
      <c r="A4">
        <v>2876</v>
      </c>
      <c r="B4">
        <v>72887</v>
      </c>
      <c r="D4">
        <v>2893</v>
      </c>
      <c r="E4">
        <v>77062</v>
      </c>
    </row>
    <row r="5" spans="1:5" x14ac:dyDescent="0.25">
      <c r="D5">
        <v>2893</v>
      </c>
      <c r="E5">
        <v>77230</v>
      </c>
    </row>
    <row r="6" spans="1:5" x14ac:dyDescent="0.25">
      <c r="D6">
        <v>2893</v>
      </c>
      <c r="E6">
        <v>76930</v>
      </c>
    </row>
    <row r="7" spans="1:5" x14ac:dyDescent="0.25">
      <c r="D7">
        <v>2932</v>
      </c>
      <c r="E7">
        <v>77879</v>
      </c>
    </row>
    <row r="8" spans="1:5" x14ac:dyDescent="0.25">
      <c r="D8">
        <v>2932</v>
      </c>
      <c r="E8">
        <v>78369</v>
      </c>
    </row>
    <row r="9" spans="1:5" x14ac:dyDescent="0.25">
      <c r="D9">
        <v>2932</v>
      </c>
      <c r="E9">
        <v>78097</v>
      </c>
    </row>
    <row r="10" spans="1:5" x14ac:dyDescent="0.25">
      <c r="D10">
        <v>2932</v>
      </c>
      <c r="E10">
        <v>78337</v>
      </c>
    </row>
    <row r="11" spans="1:5" x14ac:dyDescent="0.25">
      <c r="D11">
        <v>2864</v>
      </c>
      <c r="E11">
        <v>76141</v>
      </c>
    </row>
    <row r="12" spans="1:5" x14ac:dyDescent="0.25">
      <c r="D12">
        <v>2903</v>
      </c>
      <c r="E12">
        <v>77056</v>
      </c>
    </row>
    <row r="13" spans="1:5" x14ac:dyDescent="0.25">
      <c r="D13">
        <v>2918</v>
      </c>
      <c r="E13">
        <v>77916</v>
      </c>
    </row>
    <row r="14" spans="1:5" x14ac:dyDescent="0.25">
      <c r="D14">
        <v>2918</v>
      </c>
      <c r="E14">
        <v>77926</v>
      </c>
    </row>
    <row r="15" spans="1:5" x14ac:dyDescent="0.25">
      <c r="D15">
        <v>2918</v>
      </c>
      <c r="E15">
        <v>78762</v>
      </c>
    </row>
    <row r="16" spans="1:5" x14ac:dyDescent="0.25">
      <c r="D16">
        <v>2879</v>
      </c>
      <c r="E16">
        <v>79615</v>
      </c>
    </row>
    <row r="17" spans="4:5" x14ac:dyDescent="0.25">
      <c r="D17">
        <v>2879</v>
      </c>
      <c r="E17">
        <v>79549</v>
      </c>
    </row>
    <row r="18" spans="4:5" x14ac:dyDescent="0.25">
      <c r="D18">
        <v>2879</v>
      </c>
      <c r="E18">
        <v>79511</v>
      </c>
    </row>
    <row r="19" spans="4:5" x14ac:dyDescent="0.25">
      <c r="D19">
        <v>2823</v>
      </c>
      <c r="E19">
        <v>79252</v>
      </c>
    </row>
    <row r="20" spans="4:5" x14ac:dyDescent="0.25">
      <c r="D20">
        <v>2815</v>
      </c>
      <c r="E20">
        <v>79580</v>
      </c>
    </row>
    <row r="21" spans="4:5" x14ac:dyDescent="0.25">
      <c r="D21">
        <v>2815</v>
      </c>
      <c r="E21">
        <v>79573</v>
      </c>
    </row>
    <row r="22" spans="4:5" x14ac:dyDescent="0.25">
      <c r="D22">
        <v>2815</v>
      </c>
      <c r="E22">
        <v>79429</v>
      </c>
    </row>
    <row r="23" spans="4:5" x14ac:dyDescent="0.25">
      <c r="D23">
        <v>2821</v>
      </c>
      <c r="E23">
        <v>78527</v>
      </c>
    </row>
    <row r="24" spans="4:5" x14ac:dyDescent="0.25">
      <c r="D24">
        <v>2808</v>
      </c>
      <c r="E24">
        <v>78121</v>
      </c>
    </row>
    <row r="25" spans="4:5" x14ac:dyDescent="0.25">
      <c r="D25">
        <v>2844</v>
      </c>
      <c r="E25">
        <v>78951</v>
      </c>
    </row>
    <row r="26" spans="4:5" x14ac:dyDescent="0.25">
      <c r="D26">
        <v>2844</v>
      </c>
      <c r="E26">
        <v>77214</v>
      </c>
    </row>
    <row r="27" spans="4:5" x14ac:dyDescent="0.25">
      <c r="D27">
        <v>2971</v>
      </c>
      <c r="E27">
        <v>79574</v>
      </c>
    </row>
    <row r="28" spans="4:5" x14ac:dyDescent="0.25">
      <c r="D28">
        <v>2952</v>
      </c>
      <c r="E28">
        <v>80851</v>
      </c>
    </row>
    <row r="29" spans="4:5" x14ac:dyDescent="0.25">
      <c r="D29">
        <v>2862</v>
      </c>
      <c r="E29">
        <v>80487</v>
      </c>
    </row>
    <row r="30" spans="4:5" x14ac:dyDescent="0.25">
      <c r="D30">
        <v>2782</v>
      </c>
      <c r="E30">
        <v>81027</v>
      </c>
    </row>
    <row r="31" spans="4:5" x14ac:dyDescent="0.25">
      <c r="D31">
        <v>2782</v>
      </c>
      <c r="E31">
        <v>80928</v>
      </c>
    </row>
    <row r="32" spans="4:5" x14ac:dyDescent="0.25">
      <c r="D32">
        <v>2782</v>
      </c>
      <c r="E32">
        <v>80046</v>
      </c>
    </row>
    <row r="33" spans="4:5" x14ac:dyDescent="0.25">
      <c r="D33">
        <v>2733</v>
      </c>
      <c r="E33">
        <v>77488</v>
      </c>
    </row>
    <row r="34" spans="4:5" x14ac:dyDescent="0.25">
      <c r="D34">
        <v>2770</v>
      </c>
      <c r="E34">
        <v>78133</v>
      </c>
    </row>
    <row r="35" spans="4:5" x14ac:dyDescent="0.25">
      <c r="D35">
        <v>2733</v>
      </c>
      <c r="E35">
        <v>76920</v>
      </c>
    </row>
    <row r="36" spans="4:5" x14ac:dyDescent="0.25">
      <c r="D36">
        <v>2819</v>
      </c>
      <c r="E36">
        <v>79270</v>
      </c>
    </row>
    <row r="37" spans="4:5" x14ac:dyDescent="0.25">
      <c r="D37">
        <v>2794</v>
      </c>
      <c r="E37">
        <v>78542</v>
      </c>
    </row>
    <row r="38" spans="4:5" x14ac:dyDescent="0.25">
      <c r="D38">
        <v>2774</v>
      </c>
      <c r="E38">
        <v>77624</v>
      </c>
    </row>
    <row r="39" spans="4:5" x14ac:dyDescent="0.25">
      <c r="D39">
        <v>2734</v>
      </c>
      <c r="E39">
        <v>75935</v>
      </c>
    </row>
    <row r="40" spans="4:5" x14ac:dyDescent="0.25">
      <c r="D40">
        <v>2715</v>
      </c>
      <c r="E40">
        <v>76155</v>
      </c>
    </row>
    <row r="41" spans="4:5" x14ac:dyDescent="0.25">
      <c r="D41">
        <v>2785</v>
      </c>
      <c r="E41">
        <v>79690</v>
      </c>
    </row>
    <row r="42" spans="4:5" x14ac:dyDescent="0.25">
      <c r="D42">
        <v>2832</v>
      </c>
      <c r="E42">
        <v>80881</v>
      </c>
    </row>
    <row r="43" spans="4:5" x14ac:dyDescent="0.25">
      <c r="D43">
        <v>2832</v>
      </c>
      <c r="E43">
        <v>81037</v>
      </c>
    </row>
    <row r="44" spans="4:5" x14ac:dyDescent="0.25">
      <c r="D44">
        <v>2806</v>
      </c>
      <c r="E44">
        <v>79805</v>
      </c>
    </row>
    <row r="45" spans="4:5" x14ac:dyDescent="0.25">
      <c r="D45">
        <v>2863</v>
      </c>
      <c r="E45">
        <v>81724</v>
      </c>
    </row>
    <row r="46" spans="4:5" x14ac:dyDescent="0.25">
      <c r="D46">
        <v>2868</v>
      </c>
      <c r="E46">
        <v>80723</v>
      </c>
    </row>
    <row r="47" spans="4:5" x14ac:dyDescent="0.25">
      <c r="D47">
        <v>2868</v>
      </c>
      <c r="E47">
        <v>80609</v>
      </c>
    </row>
    <row r="48" spans="4:5" x14ac:dyDescent="0.25">
      <c r="D48">
        <v>2858</v>
      </c>
      <c r="E48">
        <v>79298</v>
      </c>
    </row>
    <row r="49" spans="4:5" x14ac:dyDescent="0.25">
      <c r="D49">
        <v>2848</v>
      </c>
      <c r="E49">
        <v>78708</v>
      </c>
    </row>
    <row r="50" spans="4:5" x14ac:dyDescent="0.25">
      <c r="D50">
        <v>2974</v>
      </c>
      <c r="E50">
        <v>79848</v>
      </c>
    </row>
    <row r="51" spans="4:5" x14ac:dyDescent="0.25">
      <c r="D51">
        <v>2978</v>
      </c>
      <c r="E51">
        <v>80078</v>
      </c>
    </row>
    <row r="52" spans="4:5" x14ac:dyDescent="0.25">
      <c r="D52">
        <v>3037</v>
      </c>
      <c r="E52">
        <v>78705</v>
      </c>
    </row>
    <row r="53" spans="4:5" x14ac:dyDescent="0.25">
      <c r="D53">
        <v>3037</v>
      </c>
      <c r="E53">
        <v>81398</v>
      </c>
    </row>
    <row r="54" spans="4:5" x14ac:dyDescent="0.25">
      <c r="D54">
        <v>3037</v>
      </c>
      <c r="E54">
        <v>81398</v>
      </c>
    </row>
    <row r="55" spans="4:5" x14ac:dyDescent="0.25">
      <c r="D55">
        <v>3026</v>
      </c>
      <c r="E55">
        <v>81114</v>
      </c>
    </row>
    <row r="56" spans="4:5" x14ac:dyDescent="0.25">
      <c r="D56">
        <v>3012</v>
      </c>
      <c r="E56">
        <v>80864</v>
      </c>
    </row>
    <row r="57" spans="4:5" x14ac:dyDescent="0.25">
      <c r="D57">
        <v>3012</v>
      </c>
      <c r="E57">
        <v>80840</v>
      </c>
    </row>
    <row r="58" spans="4:5" x14ac:dyDescent="0.25">
      <c r="D58">
        <v>3048</v>
      </c>
      <c r="E58">
        <v>80273</v>
      </c>
    </row>
    <row r="59" spans="4:5" x14ac:dyDescent="0.25">
      <c r="D59">
        <v>3029</v>
      </c>
      <c r="E59">
        <v>82586</v>
      </c>
    </row>
    <row r="60" spans="4:5" x14ac:dyDescent="0.25">
      <c r="D60">
        <v>3056</v>
      </c>
      <c r="E60">
        <v>84136</v>
      </c>
    </row>
    <row r="61" spans="4:5" x14ac:dyDescent="0.25">
      <c r="D61">
        <v>3063</v>
      </c>
      <c r="E61">
        <v>83916</v>
      </c>
    </row>
    <row r="62" spans="4:5" x14ac:dyDescent="0.25">
      <c r="D62">
        <v>3056</v>
      </c>
      <c r="E62">
        <v>84768</v>
      </c>
    </row>
    <row r="63" spans="4:5" x14ac:dyDescent="0.25">
      <c r="D63">
        <v>3056</v>
      </c>
      <c r="E63">
        <v>84192</v>
      </c>
    </row>
    <row r="64" spans="4:5" x14ac:dyDescent="0.25">
      <c r="D64">
        <v>3056</v>
      </c>
      <c r="E64">
        <v>83776</v>
      </c>
    </row>
    <row r="65" spans="4:5" x14ac:dyDescent="0.25">
      <c r="D65">
        <v>3001</v>
      </c>
      <c r="E65">
        <v>82998</v>
      </c>
    </row>
    <row r="66" spans="4:5" x14ac:dyDescent="0.25">
      <c r="D66">
        <v>2954</v>
      </c>
      <c r="E66">
        <v>81368</v>
      </c>
    </row>
    <row r="67" spans="4:5" x14ac:dyDescent="0.25">
      <c r="D67">
        <v>2954</v>
      </c>
      <c r="E67">
        <v>81088</v>
      </c>
    </row>
    <row r="68" spans="4:5" x14ac:dyDescent="0.25">
      <c r="D68">
        <v>2941</v>
      </c>
      <c r="E68">
        <v>80674</v>
      </c>
    </row>
    <row r="69" spans="4:5" x14ac:dyDescent="0.25">
      <c r="D69">
        <v>2941</v>
      </c>
      <c r="E69">
        <v>80998</v>
      </c>
    </row>
    <row r="70" spans="4:5" x14ac:dyDescent="0.25">
      <c r="D70">
        <v>2941</v>
      </c>
      <c r="E70">
        <v>80926</v>
      </c>
    </row>
    <row r="71" spans="4:5" x14ac:dyDescent="0.25">
      <c r="D71">
        <v>2942</v>
      </c>
      <c r="E71">
        <v>80912</v>
      </c>
    </row>
    <row r="72" spans="4:5" x14ac:dyDescent="0.25">
      <c r="D72">
        <v>3017</v>
      </c>
      <c r="E72">
        <v>82008</v>
      </c>
    </row>
    <row r="73" spans="4:5" x14ac:dyDescent="0.25">
      <c r="D73">
        <v>3017</v>
      </c>
      <c r="E73">
        <v>81616</v>
      </c>
    </row>
    <row r="74" spans="4:5" x14ac:dyDescent="0.25">
      <c r="D74">
        <v>3009</v>
      </c>
      <c r="E74">
        <v>81190</v>
      </c>
    </row>
    <row r="75" spans="4:5" x14ac:dyDescent="0.25">
      <c r="D75">
        <v>2947</v>
      </c>
      <c r="E75">
        <v>79076</v>
      </c>
    </row>
    <row r="76" spans="4:5" x14ac:dyDescent="0.25">
      <c r="D76">
        <v>2943</v>
      </c>
      <c r="E76">
        <v>79728</v>
      </c>
    </row>
    <row r="77" spans="4:5" x14ac:dyDescent="0.25">
      <c r="D77">
        <v>3001</v>
      </c>
      <c r="E77">
        <v>81176</v>
      </c>
    </row>
    <row r="78" spans="4:5" x14ac:dyDescent="0.25">
      <c r="D78">
        <v>3024</v>
      </c>
      <c r="E78">
        <v>81917</v>
      </c>
    </row>
    <row r="79" spans="4:5" x14ac:dyDescent="0.25">
      <c r="D79">
        <v>3045</v>
      </c>
      <c r="E79">
        <v>81747</v>
      </c>
    </row>
    <row r="80" spans="4:5" x14ac:dyDescent="0.25">
      <c r="D80">
        <v>3007</v>
      </c>
      <c r="E80">
        <v>79749</v>
      </c>
    </row>
    <row r="81" spans="4:5" x14ac:dyDescent="0.25">
      <c r="D81">
        <v>2997</v>
      </c>
      <c r="E81">
        <v>79563</v>
      </c>
    </row>
    <row r="82" spans="4:5" x14ac:dyDescent="0.25">
      <c r="D82">
        <v>2997</v>
      </c>
      <c r="E82">
        <v>79311</v>
      </c>
    </row>
    <row r="83" spans="4:5" x14ac:dyDescent="0.25">
      <c r="D83">
        <v>3028</v>
      </c>
      <c r="E83">
        <v>80363</v>
      </c>
    </row>
    <row r="84" spans="4:5" x14ac:dyDescent="0.25">
      <c r="D84">
        <v>3048</v>
      </c>
      <c r="E84">
        <v>80959</v>
      </c>
    </row>
    <row r="85" spans="4:5" x14ac:dyDescent="0.25">
      <c r="D85">
        <v>3048</v>
      </c>
      <c r="E85">
        <v>80680</v>
      </c>
    </row>
    <row r="86" spans="4:5" x14ac:dyDescent="0.25">
      <c r="D86">
        <v>3090</v>
      </c>
      <c r="E86">
        <v>81518</v>
      </c>
    </row>
    <row r="87" spans="4:5" x14ac:dyDescent="0.25">
      <c r="D87">
        <v>3090</v>
      </c>
      <c r="E87">
        <v>81364</v>
      </c>
    </row>
    <row r="88" spans="4:5" x14ac:dyDescent="0.25">
      <c r="D88">
        <v>3090</v>
      </c>
      <c r="E88">
        <v>81189</v>
      </c>
    </row>
    <row r="89" spans="4:5" x14ac:dyDescent="0.25">
      <c r="D89">
        <v>3042</v>
      </c>
      <c r="E89">
        <v>81606</v>
      </c>
    </row>
    <row r="90" spans="4:5" x14ac:dyDescent="0.25">
      <c r="D90">
        <v>3017</v>
      </c>
      <c r="E90">
        <v>81798</v>
      </c>
    </row>
    <row r="91" spans="4:5" x14ac:dyDescent="0.25">
      <c r="D91">
        <v>3017</v>
      </c>
      <c r="E91">
        <v>81922</v>
      </c>
    </row>
    <row r="92" spans="4:5" x14ac:dyDescent="0.25">
      <c r="D92">
        <v>2972</v>
      </c>
      <c r="E92">
        <v>81282</v>
      </c>
    </row>
    <row r="93" spans="4:5" x14ac:dyDescent="0.25">
      <c r="D93">
        <v>2973</v>
      </c>
      <c r="E93">
        <v>81688</v>
      </c>
    </row>
    <row r="94" spans="4:5" x14ac:dyDescent="0.25">
      <c r="D94">
        <v>2973</v>
      </c>
      <c r="E94">
        <v>81648</v>
      </c>
    </row>
    <row r="95" spans="4:5" x14ac:dyDescent="0.25">
      <c r="D95">
        <v>3151</v>
      </c>
      <c r="E95">
        <v>83031</v>
      </c>
    </row>
    <row r="96" spans="4:5" x14ac:dyDescent="0.25">
      <c r="D96">
        <v>3238</v>
      </c>
      <c r="E96">
        <v>85734</v>
      </c>
    </row>
    <row r="97" spans="4:5" x14ac:dyDescent="0.25">
      <c r="D97">
        <v>3264</v>
      </c>
      <c r="E97">
        <v>84732</v>
      </c>
    </row>
    <row r="98" spans="4:5" x14ac:dyDescent="0.25">
      <c r="D98">
        <v>3256</v>
      </c>
      <c r="E98">
        <v>84463</v>
      </c>
    </row>
    <row r="99" spans="4:5" x14ac:dyDescent="0.25">
      <c r="D99">
        <v>3256</v>
      </c>
      <c r="E99">
        <v>84295</v>
      </c>
    </row>
    <row r="100" spans="4:5" x14ac:dyDescent="0.25">
      <c r="D100">
        <v>3257</v>
      </c>
      <c r="E100">
        <v>83990</v>
      </c>
    </row>
    <row r="101" spans="4:5" x14ac:dyDescent="0.25">
      <c r="D101">
        <v>3237</v>
      </c>
      <c r="E101">
        <v>83585</v>
      </c>
    </row>
    <row r="102" spans="4:5" x14ac:dyDescent="0.25">
      <c r="D102">
        <v>3347</v>
      </c>
      <c r="E102">
        <v>87347</v>
      </c>
    </row>
    <row r="103" spans="4:5" x14ac:dyDescent="0.25">
      <c r="D103">
        <v>3347</v>
      </c>
      <c r="E103">
        <v>87263</v>
      </c>
    </row>
    <row r="104" spans="4:5" x14ac:dyDescent="0.25">
      <c r="D104">
        <v>3268</v>
      </c>
      <c r="E104">
        <v>85731</v>
      </c>
    </row>
    <row r="105" spans="4:5" x14ac:dyDescent="0.25">
      <c r="D105">
        <v>3268</v>
      </c>
      <c r="E105">
        <v>85713</v>
      </c>
    </row>
    <row r="106" spans="4:5" x14ac:dyDescent="0.25">
      <c r="D106">
        <v>3245</v>
      </c>
      <c r="E106">
        <v>82646</v>
      </c>
    </row>
    <row r="107" spans="4:5" x14ac:dyDescent="0.25">
      <c r="D107">
        <v>3264</v>
      </c>
      <c r="E107">
        <v>83448</v>
      </c>
    </row>
    <row r="108" spans="4:5" x14ac:dyDescent="0.25">
      <c r="D108">
        <v>3258</v>
      </c>
      <c r="E108">
        <v>83294</v>
      </c>
    </row>
    <row r="109" spans="4:5" x14ac:dyDescent="0.25">
      <c r="D109">
        <v>3180</v>
      </c>
      <c r="E109">
        <v>82630</v>
      </c>
    </row>
    <row r="110" spans="4:5" x14ac:dyDescent="0.25">
      <c r="D110">
        <v>3139</v>
      </c>
      <c r="E110">
        <v>82195</v>
      </c>
    </row>
    <row r="111" spans="4:5" x14ac:dyDescent="0.25">
      <c r="D111">
        <v>3077</v>
      </c>
      <c r="E111">
        <v>81732</v>
      </c>
    </row>
    <row r="112" spans="4:5" x14ac:dyDescent="0.25">
      <c r="D112">
        <v>3065</v>
      </c>
      <c r="E112">
        <v>81527</v>
      </c>
    </row>
    <row r="113" spans="4:5" x14ac:dyDescent="0.25">
      <c r="D113">
        <v>3112</v>
      </c>
      <c r="E113">
        <v>82742</v>
      </c>
    </row>
    <row r="114" spans="4:5" x14ac:dyDescent="0.25">
      <c r="D114">
        <v>3112</v>
      </c>
      <c r="E114">
        <v>81823</v>
      </c>
    </row>
    <row r="115" spans="4:5" x14ac:dyDescent="0.25">
      <c r="D115">
        <v>3112</v>
      </c>
      <c r="E115">
        <v>80596</v>
      </c>
    </row>
    <row r="116" spans="4:5" x14ac:dyDescent="0.25">
      <c r="D116">
        <v>3071</v>
      </c>
      <c r="E116">
        <v>79029</v>
      </c>
    </row>
    <row r="117" spans="4:5" x14ac:dyDescent="0.25">
      <c r="D117">
        <v>3086</v>
      </c>
      <c r="E117">
        <v>79537</v>
      </c>
    </row>
    <row r="118" spans="4:5" x14ac:dyDescent="0.25">
      <c r="D118">
        <v>3107</v>
      </c>
      <c r="E118">
        <v>78577</v>
      </c>
    </row>
    <row r="119" spans="4:5" x14ac:dyDescent="0.25">
      <c r="D119">
        <v>3152</v>
      </c>
      <c r="E119">
        <v>79517</v>
      </c>
    </row>
    <row r="120" spans="4:5" x14ac:dyDescent="0.25">
      <c r="D120">
        <v>3088</v>
      </c>
      <c r="E120">
        <v>78481</v>
      </c>
    </row>
    <row r="121" spans="4:5" x14ac:dyDescent="0.25">
      <c r="D121">
        <v>2986</v>
      </c>
      <c r="E121">
        <v>77923</v>
      </c>
    </row>
    <row r="122" spans="4:5" x14ac:dyDescent="0.25">
      <c r="D122">
        <v>2983</v>
      </c>
      <c r="E122">
        <v>77742</v>
      </c>
    </row>
    <row r="123" spans="4:5" x14ac:dyDescent="0.25">
      <c r="D123">
        <v>2957</v>
      </c>
      <c r="E123">
        <v>78142</v>
      </c>
    </row>
    <row r="124" spans="4:5" x14ac:dyDescent="0.25">
      <c r="D124">
        <v>2957</v>
      </c>
      <c r="E124">
        <v>78116</v>
      </c>
    </row>
    <row r="125" spans="4:5" x14ac:dyDescent="0.25">
      <c r="D125">
        <v>2864</v>
      </c>
      <c r="E125">
        <v>77293</v>
      </c>
    </row>
    <row r="126" spans="4:5" x14ac:dyDescent="0.25">
      <c r="D126">
        <v>2864</v>
      </c>
      <c r="E126">
        <v>77137</v>
      </c>
    </row>
    <row r="127" spans="4:5" x14ac:dyDescent="0.25">
      <c r="D127">
        <v>2814</v>
      </c>
      <c r="E127">
        <v>76761</v>
      </c>
    </row>
    <row r="128" spans="4:5" x14ac:dyDescent="0.25">
      <c r="D128">
        <v>2794</v>
      </c>
      <c r="E128">
        <v>77524</v>
      </c>
    </row>
    <row r="129" spans="4:5" x14ac:dyDescent="0.25">
      <c r="D129">
        <v>2756</v>
      </c>
      <c r="E129">
        <v>76488</v>
      </c>
    </row>
    <row r="130" spans="4:5" x14ac:dyDescent="0.25">
      <c r="D130">
        <v>2806</v>
      </c>
      <c r="E130">
        <v>75975</v>
      </c>
    </row>
    <row r="131" spans="4:5" x14ac:dyDescent="0.25">
      <c r="D131">
        <v>2779</v>
      </c>
      <c r="E131">
        <v>75660</v>
      </c>
    </row>
    <row r="132" spans="4:5" x14ac:dyDescent="0.25">
      <c r="D132">
        <v>2677</v>
      </c>
      <c r="E132">
        <v>73695</v>
      </c>
    </row>
    <row r="133" spans="4:5" x14ac:dyDescent="0.25">
      <c r="D133">
        <v>2677</v>
      </c>
      <c r="E133">
        <v>74104</v>
      </c>
    </row>
    <row r="134" spans="4:5" x14ac:dyDescent="0.25">
      <c r="D134">
        <v>2727</v>
      </c>
      <c r="E134">
        <v>77165</v>
      </c>
    </row>
    <row r="135" spans="4:5" x14ac:dyDescent="0.25">
      <c r="D135">
        <v>2733</v>
      </c>
      <c r="E135">
        <v>76379</v>
      </c>
    </row>
    <row r="136" spans="4:5" x14ac:dyDescent="0.25">
      <c r="D136">
        <v>2756</v>
      </c>
      <c r="E136">
        <v>76232</v>
      </c>
    </row>
    <row r="137" spans="4:5" x14ac:dyDescent="0.25">
      <c r="D137">
        <v>2775</v>
      </c>
      <c r="E137">
        <v>77030</v>
      </c>
    </row>
    <row r="138" spans="4:5" x14ac:dyDescent="0.25">
      <c r="D138">
        <v>2775</v>
      </c>
      <c r="E138">
        <v>77168</v>
      </c>
    </row>
    <row r="139" spans="4:5" x14ac:dyDescent="0.25">
      <c r="D139">
        <v>2853</v>
      </c>
      <c r="E139">
        <v>77855</v>
      </c>
    </row>
    <row r="140" spans="4:5" x14ac:dyDescent="0.25">
      <c r="D140">
        <v>2853</v>
      </c>
      <c r="E140">
        <v>77918</v>
      </c>
    </row>
    <row r="141" spans="4:5" x14ac:dyDescent="0.25">
      <c r="D141">
        <v>2948</v>
      </c>
      <c r="E141">
        <v>78143</v>
      </c>
    </row>
    <row r="142" spans="4:5" x14ac:dyDescent="0.25">
      <c r="D142">
        <v>2908</v>
      </c>
      <c r="E142">
        <v>78379</v>
      </c>
    </row>
    <row r="143" spans="4:5" x14ac:dyDescent="0.25">
      <c r="D143">
        <v>2908</v>
      </c>
      <c r="E143">
        <v>78621</v>
      </c>
    </row>
    <row r="144" spans="4:5" x14ac:dyDescent="0.25">
      <c r="D144">
        <v>2908</v>
      </c>
      <c r="E144">
        <v>78605</v>
      </c>
    </row>
    <row r="145" spans="4:5" x14ac:dyDescent="0.25">
      <c r="D145">
        <v>2858</v>
      </c>
      <c r="E145">
        <v>78086</v>
      </c>
    </row>
    <row r="146" spans="4:5" x14ac:dyDescent="0.25">
      <c r="D146">
        <v>2874</v>
      </c>
      <c r="E146">
        <v>78792</v>
      </c>
    </row>
    <row r="147" spans="4:5" x14ac:dyDescent="0.25">
      <c r="D147">
        <v>2926</v>
      </c>
      <c r="E147">
        <v>77330</v>
      </c>
    </row>
    <row r="148" spans="4:5" x14ac:dyDescent="0.25">
      <c r="D148">
        <v>2944</v>
      </c>
      <c r="E148">
        <v>77505</v>
      </c>
    </row>
    <row r="149" spans="4:5" x14ac:dyDescent="0.25">
      <c r="D149">
        <v>2828</v>
      </c>
      <c r="E149">
        <v>75532</v>
      </c>
    </row>
    <row r="150" spans="4:5" x14ac:dyDescent="0.25">
      <c r="D150">
        <v>2985</v>
      </c>
      <c r="E150">
        <v>76757</v>
      </c>
    </row>
    <row r="151" spans="4:5" x14ac:dyDescent="0.25">
      <c r="D151">
        <v>2998</v>
      </c>
      <c r="E151">
        <v>76267</v>
      </c>
    </row>
    <row r="152" spans="4:5" x14ac:dyDescent="0.25">
      <c r="D152">
        <v>2972</v>
      </c>
      <c r="E152">
        <v>76000</v>
      </c>
    </row>
    <row r="153" spans="4:5" x14ac:dyDescent="0.25">
      <c r="D153">
        <v>2952</v>
      </c>
      <c r="E153">
        <v>75559</v>
      </c>
    </row>
    <row r="154" spans="4:5" x14ac:dyDescent="0.25">
      <c r="D154">
        <v>2996</v>
      </c>
      <c r="E154">
        <v>76716</v>
      </c>
    </row>
    <row r="155" spans="4:5" x14ac:dyDescent="0.25">
      <c r="D155">
        <v>2996</v>
      </c>
      <c r="E155">
        <v>76608</v>
      </c>
    </row>
    <row r="156" spans="4:5" x14ac:dyDescent="0.25">
      <c r="D156">
        <v>2996</v>
      </c>
      <c r="E156">
        <v>76901</v>
      </c>
    </row>
    <row r="157" spans="4:5" x14ac:dyDescent="0.25">
      <c r="D157">
        <v>3009</v>
      </c>
      <c r="E157">
        <v>77878</v>
      </c>
    </row>
    <row r="158" spans="4:5" x14ac:dyDescent="0.25">
      <c r="D158">
        <v>2997</v>
      </c>
      <c r="E158">
        <v>77913</v>
      </c>
    </row>
    <row r="159" spans="4:5" x14ac:dyDescent="0.25">
      <c r="D159">
        <v>3117</v>
      </c>
      <c r="E159">
        <v>82590</v>
      </c>
    </row>
    <row r="160" spans="4:5" x14ac:dyDescent="0.25">
      <c r="D160">
        <v>2999</v>
      </c>
      <c r="E160">
        <v>79852</v>
      </c>
    </row>
    <row r="161" spans="4:5" x14ac:dyDescent="0.25">
      <c r="D161">
        <v>3000</v>
      </c>
      <c r="E161">
        <v>82686</v>
      </c>
    </row>
    <row r="162" spans="4:5" x14ac:dyDescent="0.25">
      <c r="D162">
        <v>2999</v>
      </c>
      <c r="E162">
        <v>82764</v>
      </c>
    </row>
    <row r="163" spans="4:5" x14ac:dyDescent="0.25">
      <c r="D163">
        <v>2999</v>
      </c>
      <c r="E163">
        <v>82740</v>
      </c>
    </row>
    <row r="164" spans="4:5" x14ac:dyDescent="0.25">
      <c r="D164">
        <v>2970</v>
      </c>
      <c r="E164">
        <v>81975</v>
      </c>
    </row>
    <row r="165" spans="4:5" x14ac:dyDescent="0.25">
      <c r="D165">
        <v>2970</v>
      </c>
      <c r="E165">
        <v>80096</v>
      </c>
    </row>
    <row r="166" spans="4:5" x14ac:dyDescent="0.25">
      <c r="D166">
        <v>2967</v>
      </c>
      <c r="E166">
        <v>80051</v>
      </c>
    </row>
    <row r="167" spans="4:5" x14ac:dyDescent="0.25">
      <c r="D167">
        <v>2947</v>
      </c>
      <c r="E167">
        <v>79263</v>
      </c>
    </row>
    <row r="168" spans="4:5" x14ac:dyDescent="0.25">
      <c r="D168">
        <v>2947</v>
      </c>
      <c r="E168">
        <v>78714</v>
      </c>
    </row>
    <row r="169" spans="4:5" x14ac:dyDescent="0.25">
      <c r="D169">
        <v>2947</v>
      </c>
      <c r="E169">
        <v>79056</v>
      </c>
    </row>
    <row r="170" spans="4:5" x14ac:dyDescent="0.25">
      <c r="D170">
        <v>2947</v>
      </c>
      <c r="E170">
        <v>79018</v>
      </c>
    </row>
    <row r="171" spans="4:5" x14ac:dyDescent="0.25">
      <c r="D171">
        <v>2998</v>
      </c>
      <c r="E171">
        <v>80486</v>
      </c>
    </row>
    <row r="172" spans="4:5" x14ac:dyDescent="0.25">
      <c r="D172">
        <v>2998</v>
      </c>
      <c r="E172">
        <v>80709</v>
      </c>
    </row>
    <row r="173" spans="4:5" x14ac:dyDescent="0.25">
      <c r="D173">
        <v>2966</v>
      </c>
      <c r="E173">
        <v>80182</v>
      </c>
    </row>
    <row r="174" spans="4:5" x14ac:dyDescent="0.25">
      <c r="D174">
        <v>2966</v>
      </c>
      <c r="E174">
        <v>80182</v>
      </c>
    </row>
    <row r="175" spans="4:5" x14ac:dyDescent="0.25">
      <c r="D175">
        <v>3009</v>
      </c>
      <c r="E175">
        <v>80625</v>
      </c>
    </row>
    <row r="176" spans="4:5" x14ac:dyDescent="0.25">
      <c r="D176">
        <v>3009</v>
      </c>
      <c r="E176">
        <v>80625</v>
      </c>
    </row>
    <row r="177" spans="4:5" x14ac:dyDescent="0.25">
      <c r="D177">
        <v>3009</v>
      </c>
      <c r="E177">
        <v>80081</v>
      </c>
    </row>
    <row r="178" spans="4:5" x14ac:dyDescent="0.25">
      <c r="D178">
        <v>3061</v>
      </c>
      <c r="E178">
        <v>81458</v>
      </c>
    </row>
    <row r="179" spans="4:5" x14ac:dyDescent="0.25">
      <c r="D179">
        <v>3000</v>
      </c>
      <c r="E179">
        <v>80958</v>
      </c>
    </row>
    <row r="180" spans="4:5" x14ac:dyDescent="0.25">
      <c r="D180">
        <v>3028</v>
      </c>
      <c r="E180">
        <v>81519</v>
      </c>
    </row>
    <row r="181" spans="4:5" x14ac:dyDescent="0.25">
      <c r="D181">
        <v>2930</v>
      </c>
      <c r="E181">
        <v>80802</v>
      </c>
    </row>
    <row r="182" spans="4:5" x14ac:dyDescent="0.25">
      <c r="D182">
        <v>2886</v>
      </c>
      <c r="E182">
        <v>80140</v>
      </c>
    </row>
    <row r="183" spans="4:5" x14ac:dyDescent="0.25">
      <c r="D183">
        <v>2886</v>
      </c>
      <c r="E183">
        <v>80130</v>
      </c>
    </row>
    <row r="184" spans="4:5" x14ac:dyDescent="0.25">
      <c r="D184">
        <v>2886</v>
      </c>
      <c r="E184">
        <v>81088</v>
      </c>
    </row>
    <row r="185" spans="4:5" x14ac:dyDescent="0.25">
      <c r="D185">
        <v>2890</v>
      </c>
      <c r="E185">
        <v>81398</v>
      </c>
    </row>
    <row r="186" spans="4:5" x14ac:dyDescent="0.25">
      <c r="D186">
        <v>2852</v>
      </c>
      <c r="E186">
        <v>81051</v>
      </c>
    </row>
    <row r="187" spans="4:5" x14ac:dyDescent="0.25">
      <c r="D187">
        <v>2879</v>
      </c>
      <c r="E187">
        <v>79400</v>
      </c>
    </row>
    <row r="188" spans="4:5" x14ac:dyDescent="0.25">
      <c r="D188">
        <v>2826</v>
      </c>
      <c r="E188">
        <v>79500</v>
      </c>
    </row>
    <row r="189" spans="4:5" x14ac:dyDescent="0.25">
      <c r="D189">
        <v>2806</v>
      </c>
      <c r="E189">
        <v>78833</v>
      </c>
    </row>
    <row r="190" spans="4:5" x14ac:dyDescent="0.25">
      <c r="D190">
        <v>2785</v>
      </c>
      <c r="E190">
        <v>77253</v>
      </c>
    </row>
    <row r="191" spans="4:5" x14ac:dyDescent="0.25">
      <c r="D191">
        <v>2801</v>
      </c>
      <c r="E191">
        <v>75420</v>
      </c>
    </row>
    <row r="192" spans="4:5" x14ac:dyDescent="0.25">
      <c r="D192">
        <v>2894</v>
      </c>
      <c r="E192">
        <v>75950</v>
      </c>
    </row>
    <row r="193" spans="4:5" x14ac:dyDescent="0.25">
      <c r="D193">
        <v>2894</v>
      </c>
      <c r="E193">
        <v>75888</v>
      </c>
    </row>
    <row r="194" spans="4:5" x14ac:dyDescent="0.25">
      <c r="D194">
        <v>2894</v>
      </c>
      <c r="E194">
        <v>76198</v>
      </c>
    </row>
    <row r="195" spans="4:5" x14ac:dyDescent="0.25">
      <c r="D195">
        <v>2985</v>
      </c>
      <c r="E195">
        <v>78288</v>
      </c>
    </row>
    <row r="196" spans="4:5" x14ac:dyDescent="0.25">
      <c r="D196">
        <v>2943</v>
      </c>
      <c r="E196">
        <v>77218</v>
      </c>
    </row>
    <row r="197" spans="4:5" x14ac:dyDescent="0.25">
      <c r="D197">
        <v>2970</v>
      </c>
      <c r="E197">
        <v>77600</v>
      </c>
    </row>
    <row r="198" spans="4:5" x14ac:dyDescent="0.25">
      <c r="D198">
        <v>2884</v>
      </c>
      <c r="E198">
        <v>77312</v>
      </c>
    </row>
    <row r="199" spans="4:5" x14ac:dyDescent="0.25">
      <c r="D199">
        <v>2858</v>
      </c>
      <c r="E199">
        <v>76332</v>
      </c>
    </row>
    <row r="200" spans="4:5" x14ac:dyDescent="0.25">
      <c r="D200">
        <v>2858</v>
      </c>
      <c r="E200">
        <v>76323</v>
      </c>
    </row>
    <row r="201" spans="4:5" x14ac:dyDescent="0.25">
      <c r="D201">
        <v>2806</v>
      </c>
      <c r="E201">
        <v>77208</v>
      </c>
    </row>
    <row r="202" spans="4:5" x14ac:dyDescent="0.25">
      <c r="D202">
        <v>2897</v>
      </c>
      <c r="E202">
        <v>77512</v>
      </c>
    </row>
    <row r="203" spans="4:5" x14ac:dyDescent="0.25">
      <c r="D203">
        <v>2783</v>
      </c>
      <c r="E203">
        <v>75711</v>
      </c>
    </row>
    <row r="204" spans="4:5" x14ac:dyDescent="0.25">
      <c r="D204">
        <v>2802</v>
      </c>
      <c r="E204">
        <v>77753</v>
      </c>
    </row>
    <row r="205" spans="4:5" x14ac:dyDescent="0.25">
      <c r="D205">
        <v>2802</v>
      </c>
      <c r="E205">
        <v>77753</v>
      </c>
    </row>
    <row r="206" spans="4:5" x14ac:dyDescent="0.25">
      <c r="D206">
        <v>2717</v>
      </c>
      <c r="E206">
        <v>75423</v>
      </c>
    </row>
    <row r="207" spans="4:5" x14ac:dyDescent="0.25">
      <c r="D207">
        <v>2791</v>
      </c>
      <c r="E207">
        <v>79726</v>
      </c>
    </row>
    <row r="208" spans="4:5" x14ac:dyDescent="0.25">
      <c r="D208">
        <v>2951</v>
      </c>
      <c r="E208">
        <v>86541</v>
      </c>
    </row>
    <row r="209" spans="4:5" x14ac:dyDescent="0.25">
      <c r="D209">
        <v>2893</v>
      </c>
      <c r="E209">
        <v>82944</v>
      </c>
    </row>
    <row r="210" spans="4:5" x14ac:dyDescent="0.25">
      <c r="D210">
        <v>2893</v>
      </c>
      <c r="E210">
        <v>82937</v>
      </c>
    </row>
    <row r="211" spans="4:5" x14ac:dyDescent="0.25">
      <c r="D211">
        <v>2853</v>
      </c>
      <c r="E211">
        <v>81388</v>
      </c>
    </row>
    <row r="212" spans="4:5" x14ac:dyDescent="0.25">
      <c r="D212">
        <v>2853</v>
      </c>
      <c r="E212">
        <v>81346</v>
      </c>
    </row>
    <row r="213" spans="4:5" x14ac:dyDescent="0.25">
      <c r="D213">
        <v>2886</v>
      </c>
      <c r="E213">
        <v>81168</v>
      </c>
    </row>
    <row r="214" spans="4:5" x14ac:dyDescent="0.25">
      <c r="D214">
        <v>2886</v>
      </c>
      <c r="E214">
        <v>80893</v>
      </c>
    </row>
    <row r="215" spans="4:5" x14ac:dyDescent="0.25">
      <c r="D215">
        <v>2896</v>
      </c>
      <c r="E215">
        <v>80850</v>
      </c>
    </row>
    <row r="216" spans="4:5" x14ac:dyDescent="0.25">
      <c r="D216">
        <v>2896</v>
      </c>
      <c r="E216">
        <v>80939</v>
      </c>
    </row>
    <row r="217" spans="4:5" x14ac:dyDescent="0.25">
      <c r="D217">
        <v>2896</v>
      </c>
      <c r="E217">
        <v>80729</v>
      </c>
    </row>
    <row r="218" spans="4:5" x14ac:dyDescent="0.25">
      <c r="D218">
        <v>2896</v>
      </c>
      <c r="E218">
        <v>80810</v>
      </c>
    </row>
    <row r="219" spans="4:5" x14ac:dyDescent="0.25">
      <c r="D219">
        <v>2896</v>
      </c>
      <c r="E219">
        <v>80986</v>
      </c>
    </row>
    <row r="220" spans="4:5" x14ac:dyDescent="0.25">
      <c r="D220">
        <v>2896</v>
      </c>
      <c r="E220">
        <v>80938</v>
      </c>
    </row>
    <row r="221" spans="4:5" x14ac:dyDescent="0.25">
      <c r="D221">
        <v>2896</v>
      </c>
      <c r="E221">
        <v>80932</v>
      </c>
    </row>
    <row r="222" spans="4:5" x14ac:dyDescent="0.25">
      <c r="D222">
        <v>2938</v>
      </c>
      <c r="E222">
        <v>81320</v>
      </c>
    </row>
    <row r="223" spans="4:5" x14ac:dyDescent="0.25">
      <c r="D223">
        <v>2938</v>
      </c>
      <c r="E223">
        <v>80793</v>
      </c>
    </row>
    <row r="224" spans="4:5" x14ac:dyDescent="0.25">
      <c r="D224">
        <v>2938</v>
      </c>
      <c r="E224">
        <v>80313</v>
      </c>
    </row>
    <row r="225" spans="4:5" x14ac:dyDescent="0.25">
      <c r="D225">
        <v>2948</v>
      </c>
      <c r="E225">
        <v>80662</v>
      </c>
    </row>
    <row r="226" spans="4:5" x14ac:dyDescent="0.25">
      <c r="D226">
        <v>2943</v>
      </c>
      <c r="E226">
        <v>82372</v>
      </c>
    </row>
    <row r="227" spans="4:5" x14ac:dyDescent="0.25">
      <c r="D227">
        <v>2943</v>
      </c>
      <c r="E227">
        <v>82127</v>
      </c>
    </row>
    <row r="228" spans="4:5" x14ac:dyDescent="0.25">
      <c r="D228">
        <v>2995</v>
      </c>
      <c r="E228">
        <v>83783</v>
      </c>
    </row>
    <row r="229" spans="4:5" x14ac:dyDescent="0.25">
      <c r="D229">
        <v>2982</v>
      </c>
      <c r="E229">
        <v>83384</v>
      </c>
    </row>
    <row r="230" spans="4:5" x14ac:dyDescent="0.25">
      <c r="D230">
        <v>2941</v>
      </c>
      <c r="E230">
        <v>82539</v>
      </c>
    </row>
    <row r="231" spans="4:5" x14ac:dyDescent="0.25">
      <c r="D231">
        <v>2914</v>
      </c>
      <c r="E231">
        <v>81458</v>
      </c>
    </row>
    <row r="232" spans="4:5" x14ac:dyDescent="0.25">
      <c r="D232">
        <v>2902</v>
      </c>
      <c r="E232">
        <v>80972</v>
      </c>
    </row>
    <row r="233" spans="4:5" x14ac:dyDescent="0.25">
      <c r="D233">
        <v>2931</v>
      </c>
      <c r="E233">
        <v>82355</v>
      </c>
    </row>
    <row r="234" spans="4:5" x14ac:dyDescent="0.25">
      <c r="D234">
        <v>2916</v>
      </c>
      <c r="E234">
        <v>82111</v>
      </c>
    </row>
    <row r="235" spans="4:5" x14ac:dyDescent="0.25">
      <c r="D235">
        <v>2844</v>
      </c>
      <c r="E235">
        <v>80209</v>
      </c>
    </row>
    <row r="236" spans="4:5" x14ac:dyDescent="0.25">
      <c r="D236">
        <v>2833</v>
      </c>
      <c r="E236">
        <v>80051</v>
      </c>
    </row>
    <row r="237" spans="4:5" x14ac:dyDescent="0.25">
      <c r="D237">
        <v>2884</v>
      </c>
      <c r="E237">
        <v>82283</v>
      </c>
    </row>
    <row r="238" spans="4:5" x14ac:dyDescent="0.25">
      <c r="D238">
        <v>2776</v>
      </c>
      <c r="E238">
        <v>78769</v>
      </c>
    </row>
    <row r="239" spans="4:5" x14ac:dyDescent="0.25">
      <c r="D239">
        <v>2764</v>
      </c>
      <c r="E239">
        <v>78325</v>
      </c>
    </row>
    <row r="240" spans="4:5" x14ac:dyDescent="0.25">
      <c r="D240">
        <v>2740</v>
      </c>
      <c r="E240">
        <v>77704</v>
      </c>
    </row>
    <row r="241" spans="4:5" x14ac:dyDescent="0.25">
      <c r="D241">
        <v>2740</v>
      </c>
      <c r="E241">
        <v>77641</v>
      </c>
    </row>
    <row r="242" spans="4:5" x14ac:dyDescent="0.25">
      <c r="D242">
        <v>2740</v>
      </c>
      <c r="E242">
        <v>77389</v>
      </c>
    </row>
    <row r="243" spans="4:5" x14ac:dyDescent="0.25">
      <c r="D243">
        <v>2745</v>
      </c>
      <c r="E243">
        <v>77443</v>
      </c>
    </row>
    <row r="244" spans="4:5" x14ac:dyDescent="0.25">
      <c r="D244">
        <v>2745</v>
      </c>
      <c r="E244">
        <v>77436</v>
      </c>
    </row>
    <row r="245" spans="4:5" x14ac:dyDescent="0.25">
      <c r="D245">
        <v>2740</v>
      </c>
      <c r="E245">
        <v>76620</v>
      </c>
    </row>
    <row r="246" spans="4:5" x14ac:dyDescent="0.25">
      <c r="D246">
        <v>2740</v>
      </c>
      <c r="E246">
        <v>75884</v>
      </c>
    </row>
    <row r="247" spans="4:5" x14ac:dyDescent="0.25">
      <c r="D247">
        <v>2730</v>
      </c>
      <c r="E247">
        <v>73873</v>
      </c>
    </row>
    <row r="248" spans="4:5" x14ac:dyDescent="0.25">
      <c r="D248">
        <v>2730</v>
      </c>
      <c r="E248">
        <v>73441</v>
      </c>
    </row>
    <row r="249" spans="4:5" x14ac:dyDescent="0.25">
      <c r="D249">
        <v>2730</v>
      </c>
      <c r="E249">
        <v>73337</v>
      </c>
    </row>
    <row r="250" spans="4:5" x14ac:dyDescent="0.25">
      <c r="D250">
        <v>2730</v>
      </c>
      <c r="E250">
        <v>73281</v>
      </c>
    </row>
    <row r="251" spans="4:5" x14ac:dyDescent="0.25">
      <c r="D251">
        <v>2789</v>
      </c>
      <c r="E251">
        <v>73244</v>
      </c>
    </row>
    <row r="252" spans="4:5" x14ac:dyDescent="0.25">
      <c r="D252">
        <v>2804</v>
      </c>
      <c r="E252">
        <v>76439</v>
      </c>
    </row>
    <row r="253" spans="4:5" x14ac:dyDescent="0.25">
      <c r="D253">
        <v>2840</v>
      </c>
      <c r="E253">
        <v>76392</v>
      </c>
    </row>
    <row r="254" spans="4:5" x14ac:dyDescent="0.25">
      <c r="D254">
        <v>2830</v>
      </c>
      <c r="E254">
        <v>75948</v>
      </c>
    </row>
    <row r="255" spans="4:5" x14ac:dyDescent="0.25">
      <c r="D255">
        <v>2875</v>
      </c>
      <c r="E255">
        <v>77093</v>
      </c>
    </row>
    <row r="256" spans="4:5" x14ac:dyDescent="0.25">
      <c r="D256">
        <v>2875</v>
      </c>
      <c r="E256">
        <v>77042</v>
      </c>
    </row>
    <row r="257" spans="4:5" x14ac:dyDescent="0.25">
      <c r="D257">
        <v>2851</v>
      </c>
      <c r="E257">
        <v>75705</v>
      </c>
    </row>
    <row r="258" spans="4:5" x14ac:dyDescent="0.25">
      <c r="D258">
        <v>2952</v>
      </c>
      <c r="E258">
        <v>78935</v>
      </c>
    </row>
    <row r="259" spans="4:5" x14ac:dyDescent="0.25">
      <c r="D259">
        <v>2896</v>
      </c>
      <c r="E259">
        <v>76255</v>
      </c>
    </row>
    <row r="260" spans="4:5" x14ac:dyDescent="0.25">
      <c r="D260">
        <v>2983</v>
      </c>
      <c r="E260">
        <v>79504</v>
      </c>
    </row>
    <row r="261" spans="4:5" x14ac:dyDescent="0.25">
      <c r="D261">
        <v>2962</v>
      </c>
      <c r="E261">
        <v>78125</v>
      </c>
    </row>
    <row r="262" spans="4:5" x14ac:dyDescent="0.25">
      <c r="D262">
        <v>2906</v>
      </c>
      <c r="E262">
        <v>79209</v>
      </c>
    </row>
    <row r="263" spans="4:5" x14ac:dyDescent="0.25">
      <c r="D263">
        <v>3093</v>
      </c>
      <c r="E263">
        <v>81385</v>
      </c>
    </row>
    <row r="264" spans="4:5" x14ac:dyDescent="0.25">
      <c r="D264">
        <v>3093</v>
      </c>
      <c r="E264">
        <v>81129</v>
      </c>
    </row>
    <row r="265" spans="4:5" x14ac:dyDescent="0.25">
      <c r="D265">
        <v>3020</v>
      </c>
      <c r="E265">
        <v>80496</v>
      </c>
    </row>
    <row r="266" spans="4:5" x14ac:dyDescent="0.25">
      <c r="D266">
        <v>2951</v>
      </c>
      <c r="E266">
        <v>79413</v>
      </c>
    </row>
    <row r="267" spans="4:5" x14ac:dyDescent="0.25">
      <c r="D267">
        <v>2951</v>
      </c>
      <c r="E267">
        <v>78839</v>
      </c>
    </row>
    <row r="268" spans="4:5" x14ac:dyDescent="0.25">
      <c r="D268">
        <v>2911</v>
      </c>
      <c r="E268">
        <v>76528</v>
      </c>
    </row>
    <row r="269" spans="4:5" x14ac:dyDescent="0.25">
      <c r="D269">
        <v>2856</v>
      </c>
      <c r="E269">
        <v>75699</v>
      </c>
    </row>
    <row r="270" spans="4:5" x14ac:dyDescent="0.25">
      <c r="D270">
        <v>2857</v>
      </c>
      <c r="E270">
        <v>76673</v>
      </c>
    </row>
    <row r="271" spans="4:5" x14ac:dyDescent="0.25">
      <c r="D271">
        <v>2838</v>
      </c>
      <c r="E271">
        <v>77365</v>
      </c>
    </row>
    <row r="272" spans="4:5" x14ac:dyDescent="0.25">
      <c r="D272">
        <v>2866</v>
      </c>
      <c r="E272">
        <v>77953</v>
      </c>
    </row>
    <row r="273" spans="4:5" x14ac:dyDescent="0.25">
      <c r="D273">
        <v>2959</v>
      </c>
      <c r="E273">
        <v>81697</v>
      </c>
    </row>
    <row r="274" spans="4:5" x14ac:dyDescent="0.25">
      <c r="D274">
        <v>2959</v>
      </c>
      <c r="E274">
        <v>81659</v>
      </c>
    </row>
    <row r="275" spans="4:5" x14ac:dyDescent="0.25">
      <c r="D275">
        <v>2881</v>
      </c>
      <c r="E275">
        <v>79432</v>
      </c>
    </row>
    <row r="276" spans="4:5" x14ac:dyDescent="0.25">
      <c r="D276">
        <v>2881</v>
      </c>
      <c r="E276">
        <v>79128</v>
      </c>
    </row>
    <row r="277" spans="4:5" x14ac:dyDescent="0.25">
      <c r="D277">
        <v>2884</v>
      </c>
      <c r="E277">
        <v>80141</v>
      </c>
    </row>
    <row r="278" spans="4:5" x14ac:dyDescent="0.25">
      <c r="D278">
        <v>2901</v>
      </c>
      <c r="E278">
        <v>78836</v>
      </c>
    </row>
    <row r="279" spans="4:5" x14ac:dyDescent="0.25">
      <c r="D279">
        <v>2933</v>
      </c>
      <c r="E279">
        <v>79695</v>
      </c>
    </row>
    <row r="280" spans="4:5" x14ac:dyDescent="0.25">
      <c r="D280">
        <v>2988</v>
      </c>
      <c r="E280">
        <v>84445</v>
      </c>
    </row>
    <row r="281" spans="4:5" x14ac:dyDescent="0.25">
      <c r="D281">
        <v>2970</v>
      </c>
      <c r="E281">
        <v>84095</v>
      </c>
    </row>
    <row r="282" spans="4:5" x14ac:dyDescent="0.25">
      <c r="D282">
        <v>2935</v>
      </c>
      <c r="E282">
        <v>82413</v>
      </c>
    </row>
    <row r="283" spans="4:5" x14ac:dyDescent="0.25">
      <c r="D283">
        <v>2935</v>
      </c>
      <c r="E283">
        <v>82287</v>
      </c>
    </row>
    <row r="284" spans="4:5" x14ac:dyDescent="0.25">
      <c r="D284">
        <v>2935</v>
      </c>
      <c r="E284">
        <v>80272</v>
      </c>
    </row>
    <row r="285" spans="4:5" x14ac:dyDescent="0.25">
      <c r="D285">
        <v>2935</v>
      </c>
      <c r="E285">
        <v>80268</v>
      </c>
    </row>
    <row r="286" spans="4:5" x14ac:dyDescent="0.25">
      <c r="D286">
        <v>2935</v>
      </c>
      <c r="E286">
        <v>79606</v>
      </c>
    </row>
    <row r="287" spans="4:5" x14ac:dyDescent="0.25">
      <c r="D287">
        <v>2924</v>
      </c>
      <c r="E287">
        <v>79204</v>
      </c>
    </row>
    <row r="288" spans="4:5" x14ac:dyDescent="0.25">
      <c r="D288">
        <v>3011</v>
      </c>
      <c r="E288">
        <v>81185</v>
      </c>
    </row>
    <row r="289" spans="4:5" x14ac:dyDescent="0.25">
      <c r="D289">
        <v>2989</v>
      </c>
      <c r="E289">
        <v>80815</v>
      </c>
    </row>
    <row r="290" spans="4:5" x14ac:dyDescent="0.25">
      <c r="D290">
        <v>2972</v>
      </c>
      <c r="E290">
        <v>81443</v>
      </c>
    </row>
    <row r="291" spans="4:5" x14ac:dyDescent="0.25">
      <c r="D291">
        <v>3041</v>
      </c>
      <c r="E291">
        <v>82903</v>
      </c>
    </row>
    <row r="292" spans="4:5" x14ac:dyDescent="0.25">
      <c r="D292">
        <v>3046</v>
      </c>
      <c r="E292">
        <v>82914</v>
      </c>
    </row>
    <row r="293" spans="4:5" x14ac:dyDescent="0.25">
      <c r="D293">
        <v>2912</v>
      </c>
      <c r="E293">
        <v>82428</v>
      </c>
    </row>
    <row r="294" spans="4:5" x14ac:dyDescent="0.25">
      <c r="D294">
        <v>2882</v>
      </c>
      <c r="E294">
        <v>82346</v>
      </c>
    </row>
    <row r="295" spans="4:5" x14ac:dyDescent="0.25">
      <c r="D295">
        <v>2840</v>
      </c>
      <c r="E295">
        <v>79624</v>
      </c>
    </row>
    <row r="296" spans="4:5" x14ac:dyDescent="0.25">
      <c r="D296">
        <v>2800</v>
      </c>
      <c r="E296">
        <v>75722</v>
      </c>
    </row>
    <row r="297" spans="4:5" x14ac:dyDescent="0.25">
      <c r="D297">
        <v>2973</v>
      </c>
      <c r="E297">
        <v>80075</v>
      </c>
    </row>
    <row r="298" spans="4:5" x14ac:dyDescent="0.25">
      <c r="D298">
        <v>2970</v>
      </c>
      <c r="E298">
        <v>80449</v>
      </c>
    </row>
    <row r="299" spans="4:5" x14ac:dyDescent="0.25">
      <c r="D299">
        <v>3044</v>
      </c>
      <c r="E299">
        <v>82662</v>
      </c>
    </row>
    <row r="300" spans="4:5" x14ac:dyDescent="0.25">
      <c r="D300">
        <v>2987</v>
      </c>
      <c r="E300">
        <v>80677</v>
      </c>
    </row>
    <row r="301" spans="4:5" x14ac:dyDescent="0.25">
      <c r="D301">
        <v>2968</v>
      </c>
      <c r="E301">
        <v>80547</v>
      </c>
    </row>
    <row r="302" spans="4:5" x14ac:dyDescent="0.25">
      <c r="D302">
        <v>2968</v>
      </c>
      <c r="E302">
        <v>80565</v>
      </c>
    </row>
    <row r="303" spans="4:5" x14ac:dyDescent="0.25">
      <c r="D303">
        <v>2968</v>
      </c>
      <c r="E303">
        <v>80525</v>
      </c>
    </row>
    <row r="304" spans="4:5" x14ac:dyDescent="0.25">
      <c r="D304">
        <v>2929</v>
      </c>
      <c r="E304">
        <v>79883</v>
      </c>
    </row>
    <row r="305" spans="4:5" x14ac:dyDescent="0.25">
      <c r="D305">
        <v>2898</v>
      </c>
      <c r="E305">
        <v>80082</v>
      </c>
    </row>
    <row r="306" spans="4:5" x14ac:dyDescent="0.25">
      <c r="D306">
        <v>2870</v>
      </c>
      <c r="E306">
        <v>80269</v>
      </c>
    </row>
    <row r="307" spans="4:5" x14ac:dyDescent="0.25">
      <c r="D307">
        <v>2832</v>
      </c>
      <c r="E307">
        <v>80322</v>
      </c>
    </row>
    <row r="308" spans="4:5" x14ac:dyDescent="0.25">
      <c r="D308">
        <v>2865</v>
      </c>
      <c r="E308">
        <v>80096</v>
      </c>
    </row>
    <row r="309" spans="4:5" x14ac:dyDescent="0.25">
      <c r="D309">
        <v>2824</v>
      </c>
      <c r="E309">
        <v>80522</v>
      </c>
    </row>
    <row r="310" spans="4:5" x14ac:dyDescent="0.25">
      <c r="D310">
        <v>2847</v>
      </c>
      <c r="E310">
        <v>79848</v>
      </c>
    </row>
    <row r="311" spans="4:5" x14ac:dyDescent="0.25">
      <c r="D311">
        <v>2849</v>
      </c>
      <c r="E311">
        <v>80989</v>
      </c>
    </row>
    <row r="312" spans="4:5" x14ac:dyDescent="0.25">
      <c r="D312">
        <v>2916</v>
      </c>
      <c r="E312">
        <v>81085</v>
      </c>
    </row>
    <row r="313" spans="4:5" x14ac:dyDescent="0.25">
      <c r="D313">
        <v>2916</v>
      </c>
      <c r="E313">
        <v>81147</v>
      </c>
    </row>
    <row r="314" spans="4:5" x14ac:dyDescent="0.25">
      <c r="D314">
        <v>2979</v>
      </c>
      <c r="E314">
        <v>81309</v>
      </c>
    </row>
    <row r="315" spans="4:5" x14ac:dyDescent="0.25">
      <c r="D315">
        <v>2942</v>
      </c>
      <c r="E315">
        <v>81283</v>
      </c>
    </row>
    <row r="316" spans="4:5" x14ac:dyDescent="0.25">
      <c r="D316">
        <v>2942</v>
      </c>
      <c r="E316">
        <v>80869</v>
      </c>
    </row>
    <row r="317" spans="4:5" x14ac:dyDescent="0.25">
      <c r="D317">
        <v>2929</v>
      </c>
      <c r="E317">
        <v>80129</v>
      </c>
    </row>
    <row r="318" spans="4:5" x14ac:dyDescent="0.25">
      <c r="D318">
        <v>2971</v>
      </c>
      <c r="E318">
        <v>80857</v>
      </c>
    </row>
    <row r="319" spans="4:5" x14ac:dyDescent="0.25">
      <c r="D319">
        <v>2854</v>
      </c>
      <c r="E319">
        <v>79321</v>
      </c>
    </row>
    <row r="320" spans="4:5" x14ac:dyDescent="0.25">
      <c r="D320">
        <v>2854</v>
      </c>
      <c r="E320">
        <v>79182</v>
      </c>
    </row>
    <row r="321" spans="4:5" x14ac:dyDescent="0.25">
      <c r="D321">
        <v>2947</v>
      </c>
      <c r="E321">
        <v>80527</v>
      </c>
    </row>
    <row r="322" spans="4:5" x14ac:dyDescent="0.25">
      <c r="D322">
        <v>2947</v>
      </c>
      <c r="E322">
        <v>80756</v>
      </c>
    </row>
    <row r="323" spans="4:5" x14ac:dyDescent="0.25">
      <c r="D323">
        <v>2947</v>
      </c>
      <c r="E323">
        <v>80711</v>
      </c>
    </row>
    <row r="324" spans="4:5" x14ac:dyDescent="0.25">
      <c r="D324">
        <v>2882</v>
      </c>
      <c r="E324">
        <v>79980</v>
      </c>
    </row>
    <row r="325" spans="4:5" x14ac:dyDescent="0.25">
      <c r="D325">
        <v>2858</v>
      </c>
      <c r="E325">
        <v>78608</v>
      </c>
    </row>
    <row r="326" spans="4:5" x14ac:dyDescent="0.25">
      <c r="D326">
        <v>2836</v>
      </c>
      <c r="E326">
        <v>79588</v>
      </c>
    </row>
    <row r="327" spans="4:5" x14ac:dyDescent="0.25">
      <c r="D327">
        <v>2827</v>
      </c>
      <c r="E327">
        <v>78877</v>
      </c>
    </row>
    <row r="328" spans="4:5" x14ac:dyDescent="0.25">
      <c r="D328">
        <v>2876</v>
      </c>
      <c r="E328">
        <v>79481</v>
      </c>
    </row>
    <row r="329" spans="4:5" x14ac:dyDescent="0.25">
      <c r="D329">
        <v>2876</v>
      </c>
      <c r="E329">
        <v>79969</v>
      </c>
    </row>
    <row r="330" spans="4:5" x14ac:dyDescent="0.25">
      <c r="D330">
        <v>2938</v>
      </c>
      <c r="E330">
        <v>82045</v>
      </c>
    </row>
    <row r="331" spans="4:5" x14ac:dyDescent="0.25">
      <c r="D331">
        <v>2913</v>
      </c>
      <c r="E331">
        <v>81719</v>
      </c>
    </row>
    <row r="332" spans="4:5" x14ac:dyDescent="0.25">
      <c r="D332">
        <v>2913</v>
      </c>
      <c r="E332">
        <v>81687</v>
      </c>
    </row>
    <row r="333" spans="4:5" x14ac:dyDescent="0.25">
      <c r="D333">
        <v>2913</v>
      </c>
      <c r="E333">
        <v>81452</v>
      </c>
    </row>
    <row r="334" spans="4:5" x14ac:dyDescent="0.25">
      <c r="D334">
        <v>2957</v>
      </c>
      <c r="E334">
        <v>81437</v>
      </c>
    </row>
    <row r="335" spans="4:5" x14ac:dyDescent="0.25">
      <c r="D335">
        <v>2907</v>
      </c>
      <c r="E335">
        <v>81137</v>
      </c>
    </row>
    <row r="336" spans="4:5" x14ac:dyDescent="0.25">
      <c r="D336">
        <v>2863</v>
      </c>
      <c r="E336">
        <v>81058</v>
      </c>
    </row>
    <row r="337" spans="4:5" x14ac:dyDescent="0.25">
      <c r="D337">
        <v>2863</v>
      </c>
      <c r="E337">
        <v>80805</v>
      </c>
    </row>
    <row r="338" spans="4:5" x14ac:dyDescent="0.25">
      <c r="D338">
        <v>2863</v>
      </c>
      <c r="E338">
        <v>80229</v>
      </c>
    </row>
    <row r="339" spans="4:5" x14ac:dyDescent="0.25">
      <c r="D339">
        <v>2797</v>
      </c>
      <c r="E339">
        <v>76570</v>
      </c>
    </row>
    <row r="340" spans="4:5" x14ac:dyDescent="0.25">
      <c r="D340">
        <v>2797</v>
      </c>
      <c r="E340">
        <v>76903</v>
      </c>
    </row>
    <row r="341" spans="4:5" x14ac:dyDescent="0.25">
      <c r="D341">
        <v>2790</v>
      </c>
      <c r="E341">
        <v>77383</v>
      </c>
    </row>
    <row r="342" spans="4:5" x14ac:dyDescent="0.25">
      <c r="D342">
        <v>2797</v>
      </c>
      <c r="E342">
        <v>76575</v>
      </c>
    </row>
    <row r="343" spans="4:5" x14ac:dyDescent="0.25">
      <c r="D343">
        <v>2846</v>
      </c>
      <c r="E343">
        <v>75808</v>
      </c>
    </row>
    <row r="344" spans="4:5" x14ac:dyDescent="0.25">
      <c r="D344">
        <v>2909</v>
      </c>
      <c r="E344">
        <v>78027</v>
      </c>
    </row>
    <row r="345" spans="4:5" x14ac:dyDescent="0.25">
      <c r="D345">
        <v>2830</v>
      </c>
      <c r="E345">
        <v>75476</v>
      </c>
    </row>
    <row r="346" spans="4:5" x14ac:dyDescent="0.25">
      <c r="D346">
        <v>2830</v>
      </c>
      <c r="E346">
        <v>75333</v>
      </c>
    </row>
    <row r="347" spans="4:5" x14ac:dyDescent="0.25">
      <c r="D347">
        <v>2771</v>
      </c>
      <c r="E347">
        <v>74349</v>
      </c>
    </row>
    <row r="348" spans="4:5" x14ac:dyDescent="0.25">
      <c r="D348">
        <v>2767</v>
      </c>
      <c r="E348">
        <v>74210</v>
      </c>
    </row>
    <row r="349" spans="4:5" x14ac:dyDescent="0.25">
      <c r="D349">
        <v>2848</v>
      </c>
      <c r="E349">
        <v>75627</v>
      </c>
    </row>
    <row r="350" spans="4:5" x14ac:dyDescent="0.25">
      <c r="D350">
        <v>2835</v>
      </c>
      <c r="E350">
        <v>76674</v>
      </c>
    </row>
    <row r="351" spans="4:5" x14ac:dyDescent="0.25">
      <c r="D351">
        <v>2800</v>
      </c>
      <c r="E351">
        <v>75603</v>
      </c>
    </row>
    <row r="352" spans="4:5" x14ac:dyDescent="0.25">
      <c r="D352">
        <v>2799</v>
      </c>
      <c r="E352">
        <v>76023</v>
      </c>
    </row>
    <row r="353" spans="4:5" x14ac:dyDescent="0.25">
      <c r="D353">
        <v>2873</v>
      </c>
      <c r="E353">
        <v>77250</v>
      </c>
    </row>
    <row r="354" spans="4:5" x14ac:dyDescent="0.25">
      <c r="D354">
        <v>2856</v>
      </c>
      <c r="E354">
        <v>76789</v>
      </c>
    </row>
    <row r="355" spans="4:5" x14ac:dyDescent="0.25">
      <c r="D355">
        <v>2856</v>
      </c>
      <c r="E355">
        <v>76117</v>
      </c>
    </row>
    <row r="356" spans="4:5" x14ac:dyDescent="0.25">
      <c r="D356">
        <v>2856</v>
      </c>
      <c r="E356">
        <v>76022</v>
      </c>
    </row>
    <row r="357" spans="4:5" x14ac:dyDescent="0.25">
      <c r="D357">
        <v>2968</v>
      </c>
      <c r="E357">
        <v>78323</v>
      </c>
    </row>
    <row r="358" spans="4:5" x14ac:dyDescent="0.25">
      <c r="D358">
        <v>2968</v>
      </c>
      <c r="E358">
        <v>78800</v>
      </c>
    </row>
    <row r="359" spans="4:5" x14ac:dyDescent="0.25">
      <c r="D359">
        <v>2949</v>
      </c>
      <c r="E359">
        <v>78405</v>
      </c>
    </row>
    <row r="360" spans="4:5" x14ac:dyDescent="0.25">
      <c r="D360">
        <v>2971</v>
      </c>
      <c r="E360">
        <v>79165</v>
      </c>
    </row>
    <row r="361" spans="4:5" x14ac:dyDescent="0.25">
      <c r="D361">
        <v>2971</v>
      </c>
      <c r="E361">
        <v>79151</v>
      </c>
    </row>
    <row r="362" spans="4:5" x14ac:dyDescent="0.25">
      <c r="D362">
        <v>2916</v>
      </c>
      <c r="E362">
        <v>78377</v>
      </c>
    </row>
    <row r="363" spans="4:5" x14ac:dyDescent="0.25">
      <c r="D363">
        <v>2897</v>
      </c>
      <c r="E363">
        <v>78034</v>
      </c>
    </row>
    <row r="364" spans="4:5" x14ac:dyDescent="0.25">
      <c r="D364">
        <v>2897</v>
      </c>
      <c r="E364">
        <v>78026</v>
      </c>
    </row>
    <row r="365" spans="4:5" x14ac:dyDescent="0.25">
      <c r="D365">
        <v>2804</v>
      </c>
      <c r="E365">
        <v>76905</v>
      </c>
    </row>
    <row r="366" spans="4:5" x14ac:dyDescent="0.25">
      <c r="D366">
        <v>2804</v>
      </c>
      <c r="E366">
        <v>76865</v>
      </c>
    </row>
    <row r="367" spans="4:5" x14ac:dyDescent="0.25">
      <c r="D367">
        <v>2848</v>
      </c>
      <c r="E367">
        <v>76107</v>
      </c>
    </row>
    <row r="368" spans="4:5" x14ac:dyDescent="0.25">
      <c r="D368">
        <v>2864</v>
      </c>
      <c r="E368">
        <v>77558</v>
      </c>
    </row>
    <row r="369" spans="4:5" x14ac:dyDescent="0.25">
      <c r="D369">
        <v>2879</v>
      </c>
      <c r="E369">
        <v>77883</v>
      </c>
    </row>
    <row r="370" spans="4:5" x14ac:dyDescent="0.25">
      <c r="D370">
        <v>2749</v>
      </c>
      <c r="E370">
        <v>74088</v>
      </c>
    </row>
    <row r="371" spans="4:5" x14ac:dyDescent="0.25">
      <c r="D371">
        <v>2725</v>
      </c>
      <c r="E371">
        <v>74173</v>
      </c>
    </row>
    <row r="372" spans="4:5" x14ac:dyDescent="0.25">
      <c r="D372">
        <v>2883</v>
      </c>
      <c r="E372">
        <v>75440</v>
      </c>
    </row>
    <row r="373" spans="4:5" x14ac:dyDescent="0.25">
      <c r="D373">
        <v>2914</v>
      </c>
      <c r="E373">
        <v>75510</v>
      </c>
    </row>
    <row r="374" spans="4:5" x14ac:dyDescent="0.25">
      <c r="D374">
        <v>2914</v>
      </c>
      <c r="E374">
        <v>75412</v>
      </c>
    </row>
    <row r="375" spans="4:5" x14ac:dyDescent="0.25">
      <c r="D375">
        <v>2914</v>
      </c>
      <c r="E375">
        <v>74580</v>
      </c>
    </row>
    <row r="376" spans="4:5" x14ac:dyDescent="0.25">
      <c r="D376">
        <v>2893</v>
      </c>
      <c r="E376">
        <v>75727</v>
      </c>
    </row>
    <row r="377" spans="4:5" x14ac:dyDescent="0.25">
      <c r="D377">
        <v>2929</v>
      </c>
      <c r="E377">
        <v>76752</v>
      </c>
    </row>
    <row r="378" spans="4:5" x14ac:dyDescent="0.25">
      <c r="D378">
        <v>2868</v>
      </c>
      <c r="E378">
        <v>79757</v>
      </c>
    </row>
    <row r="379" spans="4:5" x14ac:dyDescent="0.25">
      <c r="D379">
        <v>2833</v>
      </c>
      <c r="E379">
        <v>78949</v>
      </c>
    </row>
    <row r="380" spans="4:5" x14ac:dyDescent="0.25">
      <c r="D380">
        <v>2874</v>
      </c>
      <c r="E380">
        <v>78754</v>
      </c>
    </row>
    <row r="381" spans="4:5" x14ac:dyDescent="0.25">
      <c r="D381">
        <v>2820</v>
      </c>
      <c r="E381">
        <v>78122</v>
      </c>
    </row>
    <row r="382" spans="4:5" x14ac:dyDescent="0.25">
      <c r="D382">
        <v>2832</v>
      </c>
      <c r="E382">
        <v>77729</v>
      </c>
    </row>
    <row r="383" spans="4:5" x14ac:dyDescent="0.25">
      <c r="D383">
        <v>2800</v>
      </c>
      <c r="E383">
        <v>77650</v>
      </c>
    </row>
    <row r="384" spans="4:5" x14ac:dyDescent="0.25">
      <c r="D384">
        <v>2727</v>
      </c>
      <c r="E384">
        <v>75856</v>
      </c>
    </row>
    <row r="385" spans="4:5" x14ac:dyDescent="0.25">
      <c r="D385">
        <v>2727</v>
      </c>
      <c r="E385">
        <v>75583</v>
      </c>
    </row>
    <row r="386" spans="4:5" x14ac:dyDescent="0.25">
      <c r="D386">
        <v>2727</v>
      </c>
      <c r="E386">
        <v>75399</v>
      </c>
    </row>
    <row r="387" spans="4:5" x14ac:dyDescent="0.25">
      <c r="D387">
        <v>2776</v>
      </c>
      <c r="E387">
        <v>75242</v>
      </c>
    </row>
    <row r="388" spans="4:5" x14ac:dyDescent="0.25">
      <c r="D388">
        <v>2829</v>
      </c>
      <c r="E388">
        <v>75197</v>
      </c>
    </row>
    <row r="389" spans="4:5" x14ac:dyDescent="0.25">
      <c r="D389">
        <v>2818</v>
      </c>
      <c r="E389">
        <v>74315</v>
      </c>
    </row>
    <row r="390" spans="4:5" x14ac:dyDescent="0.25">
      <c r="D390">
        <v>2757</v>
      </c>
      <c r="E390">
        <v>75844</v>
      </c>
    </row>
    <row r="391" spans="4:5" x14ac:dyDescent="0.25">
      <c r="D391">
        <v>2785</v>
      </c>
      <c r="E391">
        <v>75952</v>
      </c>
    </row>
    <row r="392" spans="4:5" x14ac:dyDescent="0.25">
      <c r="D392">
        <v>2779</v>
      </c>
      <c r="E392">
        <v>75405</v>
      </c>
    </row>
    <row r="393" spans="4:5" x14ac:dyDescent="0.25">
      <c r="D393">
        <v>2779</v>
      </c>
      <c r="E393">
        <v>75327</v>
      </c>
    </row>
    <row r="394" spans="4:5" x14ac:dyDescent="0.25">
      <c r="D394">
        <v>2990</v>
      </c>
      <c r="E394">
        <v>79154</v>
      </c>
    </row>
    <row r="395" spans="4:5" x14ac:dyDescent="0.25">
      <c r="D395">
        <v>2984</v>
      </c>
      <c r="E395">
        <v>78974</v>
      </c>
    </row>
    <row r="396" spans="4:5" x14ac:dyDescent="0.25">
      <c r="D396">
        <v>3006</v>
      </c>
      <c r="E396">
        <v>80747</v>
      </c>
    </row>
    <row r="397" spans="4:5" x14ac:dyDescent="0.25">
      <c r="D397">
        <v>2989</v>
      </c>
      <c r="E397">
        <v>80444</v>
      </c>
    </row>
    <row r="398" spans="4:5" x14ac:dyDescent="0.25">
      <c r="D398">
        <v>2955</v>
      </c>
      <c r="E398">
        <v>78546</v>
      </c>
    </row>
    <row r="399" spans="4:5" x14ac:dyDescent="0.25">
      <c r="D399">
        <v>3031</v>
      </c>
      <c r="E399">
        <v>79512</v>
      </c>
    </row>
    <row r="400" spans="4:5" x14ac:dyDescent="0.25">
      <c r="D400">
        <v>2997</v>
      </c>
      <c r="E400">
        <v>81706</v>
      </c>
    </row>
    <row r="401" spans="4:5" x14ac:dyDescent="0.25">
      <c r="D401">
        <v>3004</v>
      </c>
      <c r="E401">
        <v>81177</v>
      </c>
    </row>
    <row r="402" spans="4:5" x14ac:dyDescent="0.25">
      <c r="D402">
        <v>3004</v>
      </c>
      <c r="E402">
        <v>81122</v>
      </c>
    </row>
    <row r="403" spans="4:5" x14ac:dyDescent="0.25">
      <c r="D403">
        <v>2940</v>
      </c>
      <c r="E403">
        <v>79236</v>
      </c>
    </row>
    <row r="404" spans="4:5" x14ac:dyDescent="0.25">
      <c r="D404">
        <v>2906</v>
      </c>
      <c r="E404">
        <v>77500</v>
      </c>
    </row>
    <row r="405" spans="4:5" x14ac:dyDescent="0.25">
      <c r="D405">
        <v>2880</v>
      </c>
      <c r="E405">
        <v>77660</v>
      </c>
    </row>
    <row r="406" spans="4:5" x14ac:dyDescent="0.25">
      <c r="D406">
        <v>2880</v>
      </c>
      <c r="E406">
        <v>77604</v>
      </c>
    </row>
    <row r="407" spans="4:5" x14ac:dyDescent="0.25">
      <c r="D407">
        <v>2848</v>
      </c>
      <c r="E407">
        <v>77704</v>
      </c>
    </row>
    <row r="408" spans="4:5" x14ac:dyDescent="0.25">
      <c r="D408">
        <v>2764</v>
      </c>
      <c r="E408">
        <v>77281</v>
      </c>
    </row>
    <row r="409" spans="4:5" x14ac:dyDescent="0.25">
      <c r="D409">
        <v>2756</v>
      </c>
      <c r="E409">
        <v>76865</v>
      </c>
    </row>
    <row r="410" spans="4:5" x14ac:dyDescent="0.25">
      <c r="D410">
        <v>2807</v>
      </c>
      <c r="E410">
        <v>78260</v>
      </c>
    </row>
    <row r="411" spans="4:5" x14ac:dyDescent="0.25">
      <c r="D411">
        <v>2888</v>
      </c>
      <c r="E411">
        <v>80493</v>
      </c>
    </row>
    <row r="412" spans="4:5" x14ac:dyDescent="0.25">
      <c r="D412">
        <v>2893</v>
      </c>
      <c r="E412">
        <v>81698</v>
      </c>
    </row>
    <row r="413" spans="4:5" x14ac:dyDescent="0.25">
      <c r="D413">
        <v>2893</v>
      </c>
      <c r="E413">
        <v>82090</v>
      </c>
    </row>
    <row r="414" spans="4:5" x14ac:dyDescent="0.25">
      <c r="D414">
        <v>2844</v>
      </c>
      <c r="E414">
        <v>78498</v>
      </c>
    </row>
    <row r="415" spans="4:5" x14ac:dyDescent="0.25">
      <c r="D415">
        <v>2827</v>
      </c>
      <c r="E415">
        <v>77872</v>
      </c>
    </row>
    <row r="416" spans="4:5" x14ac:dyDescent="0.25">
      <c r="D416">
        <v>2908</v>
      </c>
      <c r="E416">
        <v>77439</v>
      </c>
    </row>
    <row r="417" spans="4:5" x14ac:dyDescent="0.25">
      <c r="D417">
        <v>2908</v>
      </c>
      <c r="E417">
        <v>77429</v>
      </c>
    </row>
    <row r="418" spans="4:5" x14ac:dyDescent="0.25">
      <c r="D418">
        <v>2947</v>
      </c>
      <c r="E418">
        <v>75964</v>
      </c>
    </row>
    <row r="419" spans="4:5" x14ac:dyDescent="0.25">
      <c r="D419">
        <v>2965</v>
      </c>
      <c r="E419">
        <v>76233</v>
      </c>
    </row>
    <row r="420" spans="4:5" x14ac:dyDescent="0.25">
      <c r="D420">
        <v>2965</v>
      </c>
      <c r="E420">
        <v>76201</v>
      </c>
    </row>
    <row r="421" spans="4:5" x14ac:dyDescent="0.25">
      <c r="D421">
        <v>2934</v>
      </c>
      <c r="E421">
        <v>74719</v>
      </c>
    </row>
    <row r="422" spans="4:5" x14ac:dyDescent="0.25">
      <c r="D422">
        <v>2903</v>
      </c>
      <c r="E422">
        <v>78349</v>
      </c>
    </row>
    <row r="423" spans="4:5" x14ac:dyDescent="0.25">
      <c r="D423">
        <v>2903</v>
      </c>
      <c r="E423">
        <v>76975</v>
      </c>
    </row>
    <row r="424" spans="4:5" x14ac:dyDescent="0.25">
      <c r="D424">
        <v>2903</v>
      </c>
      <c r="E424">
        <v>76897</v>
      </c>
    </row>
    <row r="425" spans="4:5" x14ac:dyDescent="0.25">
      <c r="D425">
        <v>2950</v>
      </c>
      <c r="E425">
        <v>76827</v>
      </c>
    </row>
    <row r="426" spans="4:5" x14ac:dyDescent="0.25">
      <c r="D426">
        <v>2908</v>
      </c>
      <c r="E426">
        <v>77893</v>
      </c>
    </row>
    <row r="427" spans="4:5" x14ac:dyDescent="0.25">
      <c r="D427">
        <v>2908</v>
      </c>
      <c r="E427">
        <v>77853</v>
      </c>
    </row>
    <row r="428" spans="4:5" x14ac:dyDescent="0.25">
      <c r="D428">
        <v>2815</v>
      </c>
      <c r="E428">
        <v>77256</v>
      </c>
    </row>
    <row r="429" spans="4:5" x14ac:dyDescent="0.25">
      <c r="D429">
        <v>2790</v>
      </c>
      <c r="E429">
        <v>77020</v>
      </c>
    </row>
    <row r="430" spans="4:5" x14ac:dyDescent="0.25">
      <c r="D430">
        <v>2790</v>
      </c>
      <c r="E430">
        <v>77708</v>
      </c>
    </row>
    <row r="431" spans="4:5" x14ac:dyDescent="0.25">
      <c r="D431">
        <v>2790</v>
      </c>
      <c r="E431">
        <v>77088</v>
      </c>
    </row>
    <row r="432" spans="4:5" x14ac:dyDescent="0.25">
      <c r="D432">
        <v>2811</v>
      </c>
      <c r="E432">
        <v>77254</v>
      </c>
    </row>
    <row r="433" spans="4:5" x14ac:dyDescent="0.25">
      <c r="D433">
        <v>2772</v>
      </c>
      <c r="E433">
        <v>76403</v>
      </c>
    </row>
    <row r="434" spans="4:5" x14ac:dyDescent="0.25">
      <c r="D434">
        <v>2772</v>
      </c>
      <c r="E434">
        <v>76357</v>
      </c>
    </row>
    <row r="435" spans="4:5" x14ac:dyDescent="0.25">
      <c r="D435">
        <v>2778</v>
      </c>
      <c r="E435">
        <v>76068</v>
      </c>
    </row>
    <row r="436" spans="4:5" x14ac:dyDescent="0.25">
      <c r="D436">
        <v>2841</v>
      </c>
      <c r="E436">
        <v>76435</v>
      </c>
    </row>
    <row r="437" spans="4:5" x14ac:dyDescent="0.25">
      <c r="D437">
        <v>2790</v>
      </c>
      <c r="E437">
        <v>76967</v>
      </c>
    </row>
    <row r="438" spans="4:5" x14ac:dyDescent="0.25">
      <c r="D438">
        <v>2789</v>
      </c>
      <c r="E438">
        <v>76825</v>
      </c>
    </row>
    <row r="439" spans="4:5" x14ac:dyDescent="0.25">
      <c r="D439">
        <v>2789</v>
      </c>
      <c r="E439">
        <v>76803</v>
      </c>
    </row>
    <row r="440" spans="4:5" x14ac:dyDescent="0.25">
      <c r="D440">
        <v>2764</v>
      </c>
      <c r="E440">
        <v>76709</v>
      </c>
    </row>
    <row r="441" spans="4:5" x14ac:dyDescent="0.25">
      <c r="D441">
        <v>2764</v>
      </c>
      <c r="E441">
        <v>76403</v>
      </c>
    </row>
    <row r="442" spans="4:5" x14ac:dyDescent="0.25">
      <c r="D442">
        <v>2781</v>
      </c>
      <c r="E442">
        <v>75620</v>
      </c>
    </row>
    <row r="443" spans="4:5" x14ac:dyDescent="0.25">
      <c r="D443">
        <v>2748</v>
      </c>
      <c r="E443">
        <v>74882</v>
      </c>
    </row>
    <row r="444" spans="4:5" x14ac:dyDescent="0.25">
      <c r="D444">
        <v>2761</v>
      </c>
      <c r="E444">
        <v>74038</v>
      </c>
    </row>
    <row r="445" spans="4:5" x14ac:dyDescent="0.25">
      <c r="D445">
        <v>2924</v>
      </c>
      <c r="E445">
        <v>76909</v>
      </c>
    </row>
    <row r="446" spans="4:5" x14ac:dyDescent="0.25">
      <c r="D446">
        <v>2924</v>
      </c>
      <c r="E446">
        <v>76373</v>
      </c>
    </row>
    <row r="447" spans="4:5" x14ac:dyDescent="0.25">
      <c r="D447">
        <v>2921</v>
      </c>
      <c r="E447">
        <v>76620</v>
      </c>
    </row>
    <row r="448" spans="4:5" x14ac:dyDescent="0.25">
      <c r="D448">
        <v>2876</v>
      </c>
      <c r="E448">
        <v>75931</v>
      </c>
    </row>
    <row r="449" spans="4:5" x14ac:dyDescent="0.25">
      <c r="D449">
        <v>2991</v>
      </c>
      <c r="E449">
        <v>75248</v>
      </c>
    </row>
    <row r="450" spans="4:5" x14ac:dyDescent="0.25">
      <c r="D450">
        <v>2991</v>
      </c>
      <c r="E450">
        <v>75206</v>
      </c>
    </row>
    <row r="451" spans="4:5" x14ac:dyDescent="0.25">
      <c r="D451">
        <v>2991</v>
      </c>
      <c r="E451">
        <v>75176</v>
      </c>
    </row>
    <row r="452" spans="4:5" x14ac:dyDescent="0.25">
      <c r="D452">
        <v>2991</v>
      </c>
      <c r="E452">
        <v>75065</v>
      </c>
    </row>
    <row r="453" spans="4:5" x14ac:dyDescent="0.25">
      <c r="D453">
        <v>2991</v>
      </c>
      <c r="E453">
        <v>74994</v>
      </c>
    </row>
    <row r="454" spans="4:5" x14ac:dyDescent="0.25">
      <c r="D454">
        <v>2929</v>
      </c>
      <c r="E454">
        <v>77204</v>
      </c>
    </row>
    <row r="455" spans="4:5" x14ac:dyDescent="0.25">
      <c r="D455">
        <v>2970</v>
      </c>
      <c r="E455">
        <v>76697</v>
      </c>
    </row>
    <row r="456" spans="4:5" x14ac:dyDescent="0.25">
      <c r="D456">
        <v>2960</v>
      </c>
      <c r="E456">
        <v>77031</v>
      </c>
    </row>
    <row r="457" spans="4:5" x14ac:dyDescent="0.25">
      <c r="D457">
        <v>3023</v>
      </c>
      <c r="E457">
        <v>79302</v>
      </c>
    </row>
    <row r="458" spans="4:5" x14ac:dyDescent="0.25">
      <c r="D458">
        <v>2959</v>
      </c>
      <c r="E458">
        <v>78469</v>
      </c>
    </row>
    <row r="459" spans="4:5" x14ac:dyDescent="0.25">
      <c r="D459">
        <v>2959</v>
      </c>
      <c r="E459">
        <v>78461</v>
      </c>
    </row>
    <row r="460" spans="4:5" x14ac:dyDescent="0.25">
      <c r="D460">
        <v>2919</v>
      </c>
      <c r="E460">
        <v>77740</v>
      </c>
    </row>
    <row r="461" spans="4:5" x14ac:dyDescent="0.25">
      <c r="D461">
        <v>2919</v>
      </c>
      <c r="E461">
        <v>77256</v>
      </c>
    </row>
    <row r="462" spans="4:5" x14ac:dyDescent="0.25">
      <c r="D462">
        <v>2938</v>
      </c>
      <c r="E462">
        <v>78667</v>
      </c>
    </row>
    <row r="463" spans="4:5" x14ac:dyDescent="0.25">
      <c r="D463">
        <v>2938</v>
      </c>
      <c r="E463">
        <v>78860</v>
      </c>
    </row>
    <row r="464" spans="4:5" x14ac:dyDescent="0.25">
      <c r="D464">
        <v>2965</v>
      </c>
      <c r="E464">
        <v>78753</v>
      </c>
    </row>
    <row r="465" spans="4:5" x14ac:dyDescent="0.25">
      <c r="D465">
        <v>2965</v>
      </c>
      <c r="E465">
        <v>77917</v>
      </c>
    </row>
    <row r="466" spans="4:5" x14ac:dyDescent="0.25">
      <c r="D466">
        <v>2915</v>
      </c>
      <c r="E466">
        <v>77608</v>
      </c>
    </row>
    <row r="467" spans="4:5" x14ac:dyDescent="0.25">
      <c r="D467">
        <v>2915</v>
      </c>
      <c r="E467">
        <v>77538</v>
      </c>
    </row>
    <row r="468" spans="4:5" x14ac:dyDescent="0.25">
      <c r="D468">
        <v>2915</v>
      </c>
      <c r="E468">
        <v>77490</v>
      </c>
    </row>
    <row r="469" spans="4:5" x14ac:dyDescent="0.25">
      <c r="D469">
        <v>2781</v>
      </c>
      <c r="E469">
        <v>79182</v>
      </c>
    </row>
    <row r="470" spans="4:5" x14ac:dyDescent="0.25">
      <c r="D470">
        <v>2867</v>
      </c>
      <c r="E470">
        <v>78778</v>
      </c>
    </row>
    <row r="471" spans="4:5" x14ac:dyDescent="0.25">
      <c r="D471">
        <v>2861</v>
      </c>
      <c r="E471">
        <v>78347</v>
      </c>
    </row>
    <row r="472" spans="4:5" x14ac:dyDescent="0.25">
      <c r="D472">
        <v>2861</v>
      </c>
      <c r="E472">
        <v>78175</v>
      </c>
    </row>
    <row r="473" spans="4:5" x14ac:dyDescent="0.25">
      <c r="D473">
        <v>2807</v>
      </c>
      <c r="E473">
        <v>77875</v>
      </c>
    </row>
    <row r="474" spans="4:5" x14ac:dyDescent="0.25">
      <c r="D474">
        <v>2830</v>
      </c>
      <c r="E474">
        <v>77168</v>
      </c>
    </row>
    <row r="475" spans="4:5" x14ac:dyDescent="0.25">
      <c r="D475">
        <v>2859</v>
      </c>
      <c r="E475">
        <v>79267</v>
      </c>
    </row>
    <row r="476" spans="4:5" x14ac:dyDescent="0.25">
      <c r="D476">
        <v>2812</v>
      </c>
      <c r="E476">
        <v>78073</v>
      </c>
    </row>
    <row r="477" spans="4:5" x14ac:dyDescent="0.25">
      <c r="D477">
        <v>2776</v>
      </c>
      <c r="E477">
        <v>78275</v>
      </c>
    </row>
    <row r="478" spans="4:5" x14ac:dyDescent="0.25">
      <c r="D478">
        <v>2734</v>
      </c>
      <c r="E478">
        <v>77427</v>
      </c>
    </row>
    <row r="479" spans="4:5" x14ac:dyDescent="0.25">
      <c r="D479">
        <v>2706</v>
      </c>
      <c r="E479">
        <v>76265</v>
      </c>
    </row>
    <row r="480" spans="4:5" x14ac:dyDescent="0.25">
      <c r="D480">
        <v>2744</v>
      </c>
      <c r="E480">
        <v>75765</v>
      </c>
    </row>
    <row r="481" spans="4:5" x14ac:dyDescent="0.25">
      <c r="D481">
        <v>2744</v>
      </c>
      <c r="E481">
        <v>75056</v>
      </c>
    </row>
    <row r="482" spans="4:5" x14ac:dyDescent="0.25">
      <c r="D482">
        <v>2744</v>
      </c>
      <c r="E482">
        <v>75312</v>
      </c>
    </row>
    <row r="483" spans="4:5" x14ac:dyDescent="0.25">
      <c r="D483">
        <v>2983</v>
      </c>
      <c r="E483">
        <v>76436</v>
      </c>
    </row>
    <row r="484" spans="4:5" x14ac:dyDescent="0.25">
      <c r="D484">
        <v>2983</v>
      </c>
      <c r="E484">
        <v>76361</v>
      </c>
    </row>
    <row r="485" spans="4:5" x14ac:dyDescent="0.25">
      <c r="D485">
        <v>3026</v>
      </c>
      <c r="E485">
        <v>77817</v>
      </c>
    </row>
    <row r="486" spans="4:5" x14ac:dyDescent="0.25">
      <c r="D486">
        <v>3026</v>
      </c>
      <c r="E486">
        <v>77763</v>
      </c>
    </row>
    <row r="487" spans="4:5" x14ac:dyDescent="0.25">
      <c r="D487">
        <v>3007</v>
      </c>
      <c r="E487">
        <v>76634</v>
      </c>
    </row>
    <row r="488" spans="4:5" x14ac:dyDescent="0.25">
      <c r="D488">
        <v>2984</v>
      </c>
      <c r="E488">
        <v>76089</v>
      </c>
    </row>
    <row r="489" spans="4:5" x14ac:dyDescent="0.25">
      <c r="D489">
        <v>2976</v>
      </c>
      <c r="E489">
        <v>75182</v>
      </c>
    </row>
    <row r="490" spans="4:5" x14ac:dyDescent="0.25">
      <c r="D490">
        <v>3000</v>
      </c>
      <c r="E490">
        <v>76685</v>
      </c>
    </row>
    <row r="491" spans="4:5" x14ac:dyDescent="0.25">
      <c r="D491">
        <v>2964</v>
      </c>
      <c r="E491">
        <v>76535</v>
      </c>
    </row>
    <row r="492" spans="4:5" x14ac:dyDescent="0.25">
      <c r="D492">
        <v>2916</v>
      </c>
      <c r="E492">
        <v>76521</v>
      </c>
    </row>
    <row r="493" spans="4:5" x14ac:dyDescent="0.25">
      <c r="D493">
        <v>2916</v>
      </c>
      <c r="E493">
        <v>76520</v>
      </c>
    </row>
    <row r="494" spans="4:5" x14ac:dyDescent="0.25">
      <c r="D494">
        <v>2867</v>
      </c>
      <c r="E494">
        <v>75534</v>
      </c>
    </row>
    <row r="495" spans="4:5" x14ac:dyDescent="0.25">
      <c r="D495">
        <v>2771</v>
      </c>
      <c r="E495">
        <v>76057</v>
      </c>
    </row>
    <row r="496" spans="4:5" x14ac:dyDescent="0.25">
      <c r="D496">
        <v>2755</v>
      </c>
      <c r="E496">
        <v>75693</v>
      </c>
    </row>
    <row r="497" spans="4:5" x14ac:dyDescent="0.25">
      <c r="D497">
        <v>2791</v>
      </c>
      <c r="E497">
        <v>75341</v>
      </c>
    </row>
    <row r="498" spans="4:5" x14ac:dyDescent="0.25">
      <c r="D498">
        <v>2759</v>
      </c>
      <c r="E498">
        <v>75270</v>
      </c>
    </row>
    <row r="499" spans="4:5" x14ac:dyDescent="0.25">
      <c r="D499">
        <v>2770</v>
      </c>
      <c r="E499">
        <v>77267</v>
      </c>
    </row>
    <row r="500" spans="4:5" x14ac:dyDescent="0.25">
      <c r="D500">
        <v>2805</v>
      </c>
      <c r="E500">
        <v>78238</v>
      </c>
    </row>
    <row r="501" spans="4:5" x14ac:dyDescent="0.25">
      <c r="D501">
        <v>2761</v>
      </c>
      <c r="E501">
        <v>78180</v>
      </c>
    </row>
    <row r="502" spans="4:5" x14ac:dyDescent="0.25">
      <c r="D502">
        <v>2789</v>
      </c>
      <c r="E502">
        <v>78279</v>
      </c>
    </row>
    <row r="503" spans="4:5" x14ac:dyDescent="0.25">
      <c r="D503">
        <v>2753</v>
      </c>
      <c r="E503">
        <v>77723</v>
      </c>
    </row>
    <row r="504" spans="4:5" x14ac:dyDescent="0.25">
      <c r="D504">
        <v>2788</v>
      </c>
      <c r="E504">
        <v>80135</v>
      </c>
    </row>
    <row r="505" spans="4:5" x14ac:dyDescent="0.25">
      <c r="D505">
        <v>2805</v>
      </c>
      <c r="E505">
        <v>81875</v>
      </c>
    </row>
    <row r="506" spans="4:5" x14ac:dyDescent="0.25">
      <c r="D506">
        <v>2805</v>
      </c>
      <c r="E506">
        <v>81756</v>
      </c>
    </row>
    <row r="507" spans="4:5" x14ac:dyDescent="0.25">
      <c r="D507">
        <v>2794</v>
      </c>
      <c r="E507">
        <v>81325</v>
      </c>
    </row>
    <row r="508" spans="4:5" x14ac:dyDescent="0.25">
      <c r="D508">
        <v>2768</v>
      </c>
      <c r="E508">
        <v>79199</v>
      </c>
    </row>
    <row r="509" spans="4:5" x14ac:dyDescent="0.25">
      <c r="D509">
        <v>2844</v>
      </c>
      <c r="E509">
        <v>79885</v>
      </c>
    </row>
    <row r="510" spans="4:5" x14ac:dyDescent="0.25">
      <c r="D510">
        <v>2823</v>
      </c>
      <c r="E510">
        <v>78980</v>
      </c>
    </row>
    <row r="511" spans="4:5" x14ac:dyDescent="0.25">
      <c r="D511">
        <v>2823</v>
      </c>
      <c r="E511">
        <v>78779</v>
      </c>
    </row>
    <row r="512" spans="4:5" x14ac:dyDescent="0.25">
      <c r="D512">
        <v>2883</v>
      </c>
      <c r="E512">
        <v>79719</v>
      </c>
    </row>
    <row r="513" spans="4:5" x14ac:dyDescent="0.25">
      <c r="D513">
        <v>2845</v>
      </c>
      <c r="E513">
        <v>78639</v>
      </c>
    </row>
    <row r="514" spans="4:5" x14ac:dyDescent="0.25">
      <c r="D514">
        <v>2871</v>
      </c>
      <c r="E514">
        <v>79535</v>
      </c>
    </row>
    <row r="515" spans="4:5" x14ac:dyDescent="0.25">
      <c r="D515">
        <v>2897</v>
      </c>
      <c r="E515">
        <v>81527</v>
      </c>
    </row>
    <row r="516" spans="4:5" x14ac:dyDescent="0.25">
      <c r="D516">
        <v>2871</v>
      </c>
      <c r="E516">
        <v>81330</v>
      </c>
    </row>
    <row r="517" spans="4:5" x14ac:dyDescent="0.25">
      <c r="D517">
        <v>2825</v>
      </c>
      <c r="E517">
        <v>78668</v>
      </c>
    </row>
    <row r="518" spans="4:5" x14ac:dyDescent="0.25">
      <c r="D518">
        <v>2858</v>
      </c>
      <c r="E518">
        <v>78262</v>
      </c>
    </row>
    <row r="519" spans="4:5" x14ac:dyDescent="0.25">
      <c r="D519">
        <v>2844</v>
      </c>
      <c r="E519">
        <v>77037</v>
      </c>
    </row>
    <row r="520" spans="4:5" x14ac:dyDescent="0.25">
      <c r="D520">
        <v>2828</v>
      </c>
      <c r="E520">
        <v>76537</v>
      </c>
    </row>
    <row r="521" spans="4:5" x14ac:dyDescent="0.25">
      <c r="D521">
        <v>2828</v>
      </c>
      <c r="E521">
        <v>76383</v>
      </c>
    </row>
    <row r="522" spans="4:5" x14ac:dyDescent="0.25">
      <c r="D522">
        <v>2837</v>
      </c>
      <c r="E522">
        <v>76788</v>
      </c>
    </row>
    <row r="523" spans="4:5" x14ac:dyDescent="0.25">
      <c r="D523">
        <v>2810</v>
      </c>
      <c r="E523">
        <v>76528</v>
      </c>
    </row>
    <row r="524" spans="4:5" x14ac:dyDescent="0.25">
      <c r="D524">
        <v>2878</v>
      </c>
      <c r="E524">
        <v>78356</v>
      </c>
    </row>
    <row r="525" spans="4:5" x14ac:dyDescent="0.25">
      <c r="D525">
        <v>2878</v>
      </c>
      <c r="E525">
        <v>78186</v>
      </c>
    </row>
    <row r="526" spans="4:5" x14ac:dyDescent="0.25">
      <c r="D526">
        <v>3155</v>
      </c>
      <c r="E526">
        <v>84417</v>
      </c>
    </row>
    <row r="527" spans="4:5" x14ac:dyDescent="0.25">
      <c r="D527">
        <v>3155</v>
      </c>
      <c r="E527">
        <v>84267</v>
      </c>
    </row>
    <row r="528" spans="4:5" x14ac:dyDescent="0.25">
      <c r="D528">
        <v>3145</v>
      </c>
      <c r="E528">
        <v>84084</v>
      </c>
    </row>
    <row r="529" spans="4:5" x14ac:dyDescent="0.25">
      <c r="D529">
        <v>3145</v>
      </c>
      <c r="E529">
        <v>83541</v>
      </c>
    </row>
    <row r="530" spans="4:5" x14ac:dyDescent="0.25">
      <c r="D530">
        <v>3142</v>
      </c>
      <c r="E530">
        <v>83535</v>
      </c>
    </row>
    <row r="531" spans="4:5" x14ac:dyDescent="0.25">
      <c r="D531">
        <v>3143</v>
      </c>
      <c r="E531">
        <v>83423</v>
      </c>
    </row>
    <row r="532" spans="4:5" x14ac:dyDescent="0.25">
      <c r="D532">
        <v>3095</v>
      </c>
      <c r="E532">
        <v>82203</v>
      </c>
    </row>
    <row r="533" spans="4:5" x14ac:dyDescent="0.25">
      <c r="D533">
        <v>3095</v>
      </c>
      <c r="E533">
        <v>81635</v>
      </c>
    </row>
    <row r="534" spans="4:5" x14ac:dyDescent="0.25">
      <c r="D534">
        <v>3095</v>
      </c>
      <c r="E534">
        <v>81532</v>
      </c>
    </row>
    <row r="535" spans="4:5" x14ac:dyDescent="0.25">
      <c r="D535">
        <v>2983</v>
      </c>
      <c r="E535">
        <v>81385</v>
      </c>
    </row>
    <row r="536" spans="4:5" x14ac:dyDescent="0.25">
      <c r="D536">
        <v>2979</v>
      </c>
      <c r="E536">
        <v>80729</v>
      </c>
    </row>
    <row r="537" spans="4:5" x14ac:dyDescent="0.25">
      <c r="D537">
        <v>2932</v>
      </c>
      <c r="E537">
        <v>79729</v>
      </c>
    </row>
    <row r="538" spans="4:5" x14ac:dyDescent="0.25">
      <c r="D538">
        <v>2945</v>
      </c>
      <c r="E538">
        <v>80219</v>
      </c>
    </row>
    <row r="539" spans="4:5" x14ac:dyDescent="0.25">
      <c r="D539">
        <v>2943</v>
      </c>
      <c r="E539">
        <v>80144</v>
      </c>
    </row>
    <row r="540" spans="4:5" x14ac:dyDescent="0.25">
      <c r="D540">
        <v>2918</v>
      </c>
      <c r="E540">
        <v>81460</v>
      </c>
    </row>
    <row r="541" spans="4:5" x14ac:dyDescent="0.25">
      <c r="D541">
        <v>2918</v>
      </c>
      <c r="E541">
        <v>81458</v>
      </c>
    </row>
    <row r="542" spans="4:5" x14ac:dyDescent="0.25">
      <c r="D542">
        <v>2918</v>
      </c>
      <c r="E542">
        <v>79901</v>
      </c>
    </row>
    <row r="543" spans="4:5" x14ac:dyDescent="0.25">
      <c r="D543">
        <v>2844</v>
      </c>
      <c r="E543">
        <v>78353</v>
      </c>
    </row>
    <row r="544" spans="4:5" x14ac:dyDescent="0.25">
      <c r="D544">
        <v>2850</v>
      </c>
      <c r="E544">
        <v>76509</v>
      </c>
    </row>
    <row r="545" spans="4:5" x14ac:dyDescent="0.25">
      <c r="D545">
        <v>2850</v>
      </c>
      <c r="E545">
        <v>76481</v>
      </c>
    </row>
    <row r="546" spans="4:5" x14ac:dyDescent="0.25">
      <c r="D546">
        <v>2822</v>
      </c>
      <c r="E546">
        <v>75481</v>
      </c>
    </row>
    <row r="547" spans="4:5" x14ac:dyDescent="0.25">
      <c r="D547">
        <v>2776</v>
      </c>
      <c r="E547">
        <v>74774</v>
      </c>
    </row>
    <row r="548" spans="4:5" x14ac:dyDescent="0.25">
      <c r="D548">
        <v>2765</v>
      </c>
      <c r="E548">
        <v>74389</v>
      </c>
    </row>
    <row r="549" spans="4:5" x14ac:dyDescent="0.25">
      <c r="D549">
        <v>2858</v>
      </c>
      <c r="E549">
        <v>78818</v>
      </c>
    </row>
    <row r="550" spans="4:5" x14ac:dyDescent="0.25">
      <c r="D550">
        <v>2911</v>
      </c>
      <c r="E550">
        <v>79433</v>
      </c>
    </row>
    <row r="551" spans="4:5" x14ac:dyDescent="0.25">
      <c r="D551">
        <v>2911</v>
      </c>
      <c r="E551">
        <v>79311</v>
      </c>
    </row>
    <row r="552" spans="4:5" x14ac:dyDescent="0.25">
      <c r="D552">
        <v>2917</v>
      </c>
      <c r="E552">
        <v>80640</v>
      </c>
    </row>
    <row r="553" spans="4:5" x14ac:dyDescent="0.25">
      <c r="D553">
        <v>2907</v>
      </c>
      <c r="E553">
        <v>80182</v>
      </c>
    </row>
    <row r="554" spans="4:5" x14ac:dyDescent="0.25">
      <c r="D554">
        <v>2904</v>
      </c>
      <c r="E554">
        <v>78664</v>
      </c>
    </row>
    <row r="555" spans="4:5" x14ac:dyDescent="0.25">
      <c r="D555">
        <v>2876</v>
      </c>
      <c r="E555">
        <v>79808</v>
      </c>
    </row>
    <row r="556" spans="4:5" x14ac:dyDescent="0.25">
      <c r="D556">
        <v>2868</v>
      </c>
      <c r="E556">
        <v>79649</v>
      </c>
    </row>
    <row r="557" spans="4:5" x14ac:dyDescent="0.25">
      <c r="D557">
        <v>2867</v>
      </c>
      <c r="E557">
        <v>77916</v>
      </c>
    </row>
    <row r="558" spans="4:5" x14ac:dyDescent="0.25">
      <c r="D558">
        <v>2823</v>
      </c>
      <c r="E558">
        <v>77347</v>
      </c>
    </row>
    <row r="559" spans="4:5" x14ac:dyDescent="0.25">
      <c r="D559">
        <v>2791</v>
      </c>
      <c r="E559">
        <v>76140</v>
      </c>
    </row>
    <row r="560" spans="4:5" x14ac:dyDescent="0.25">
      <c r="D560">
        <v>2918</v>
      </c>
      <c r="E560">
        <v>76715</v>
      </c>
    </row>
    <row r="561" spans="4:5" x14ac:dyDescent="0.25">
      <c r="D561">
        <v>2987</v>
      </c>
      <c r="E561">
        <v>79322</v>
      </c>
    </row>
    <row r="562" spans="4:5" x14ac:dyDescent="0.25">
      <c r="D562">
        <v>2988</v>
      </c>
      <c r="E562">
        <v>80472</v>
      </c>
    </row>
    <row r="563" spans="4:5" x14ac:dyDescent="0.25">
      <c r="D563">
        <v>2906</v>
      </c>
      <c r="E563">
        <v>78399</v>
      </c>
    </row>
    <row r="564" spans="4:5" x14ac:dyDescent="0.25">
      <c r="D564">
        <v>2878</v>
      </c>
      <c r="E564">
        <v>78682</v>
      </c>
    </row>
    <row r="565" spans="4:5" x14ac:dyDescent="0.25">
      <c r="D565">
        <v>2911</v>
      </c>
      <c r="E565">
        <v>79562</v>
      </c>
    </row>
    <row r="566" spans="4:5" x14ac:dyDescent="0.25">
      <c r="D566">
        <v>3050</v>
      </c>
      <c r="E566">
        <v>82564</v>
      </c>
    </row>
    <row r="567" spans="4:5" x14ac:dyDescent="0.25">
      <c r="D567">
        <v>3048</v>
      </c>
      <c r="E567">
        <v>82326</v>
      </c>
    </row>
    <row r="568" spans="4:5" x14ac:dyDescent="0.25">
      <c r="D568">
        <v>3010</v>
      </c>
      <c r="E568">
        <v>81364</v>
      </c>
    </row>
    <row r="569" spans="4:5" x14ac:dyDescent="0.25">
      <c r="D569">
        <v>3010</v>
      </c>
      <c r="E569">
        <v>81112</v>
      </c>
    </row>
    <row r="570" spans="4:5" x14ac:dyDescent="0.25">
      <c r="D570">
        <v>2972</v>
      </c>
      <c r="E570">
        <v>80169</v>
      </c>
    </row>
    <row r="571" spans="4:5" x14ac:dyDescent="0.25">
      <c r="D571">
        <v>2931</v>
      </c>
      <c r="E571">
        <v>78459</v>
      </c>
    </row>
    <row r="572" spans="4:5" x14ac:dyDescent="0.25">
      <c r="D572">
        <v>3033</v>
      </c>
      <c r="E572">
        <v>80379</v>
      </c>
    </row>
    <row r="573" spans="4:5" x14ac:dyDescent="0.25">
      <c r="D573">
        <v>2973</v>
      </c>
      <c r="E573">
        <v>79481</v>
      </c>
    </row>
    <row r="574" spans="4:5" x14ac:dyDescent="0.25">
      <c r="D574">
        <v>2962</v>
      </c>
      <c r="E574">
        <v>79128</v>
      </c>
    </row>
    <row r="575" spans="4:5" x14ac:dyDescent="0.25">
      <c r="D575">
        <v>2897</v>
      </c>
      <c r="E575">
        <v>76886</v>
      </c>
    </row>
    <row r="576" spans="4:5" x14ac:dyDescent="0.25">
      <c r="D576">
        <v>2880</v>
      </c>
      <c r="E576">
        <v>75729</v>
      </c>
    </row>
    <row r="577" spans="4:5" x14ac:dyDescent="0.25">
      <c r="D577">
        <v>2880</v>
      </c>
      <c r="E577">
        <v>75705</v>
      </c>
    </row>
    <row r="578" spans="4:5" x14ac:dyDescent="0.25">
      <c r="D578">
        <v>2888</v>
      </c>
      <c r="E578">
        <v>76206</v>
      </c>
    </row>
    <row r="579" spans="4:5" x14ac:dyDescent="0.25">
      <c r="D579">
        <v>2882</v>
      </c>
      <c r="E579">
        <v>78953</v>
      </c>
    </row>
    <row r="580" spans="4:5" x14ac:dyDescent="0.25">
      <c r="D580">
        <v>2882</v>
      </c>
      <c r="E580">
        <v>78893</v>
      </c>
    </row>
    <row r="581" spans="4:5" x14ac:dyDescent="0.25">
      <c r="D581">
        <v>2867</v>
      </c>
      <c r="E581">
        <v>80524</v>
      </c>
    </row>
    <row r="582" spans="4:5" x14ac:dyDescent="0.25">
      <c r="D582">
        <v>2857</v>
      </c>
      <c r="E582">
        <v>81069</v>
      </c>
    </row>
    <row r="583" spans="4:5" x14ac:dyDescent="0.25">
      <c r="D583">
        <v>2850</v>
      </c>
      <c r="E583">
        <v>80925</v>
      </c>
    </row>
    <row r="584" spans="4:5" x14ac:dyDescent="0.25">
      <c r="D584">
        <v>2877</v>
      </c>
      <c r="E584">
        <v>81643</v>
      </c>
    </row>
    <row r="585" spans="4:5" x14ac:dyDescent="0.25">
      <c r="D585">
        <v>2877</v>
      </c>
      <c r="E585">
        <v>81455</v>
      </c>
    </row>
    <row r="586" spans="4:5" x14ac:dyDescent="0.25">
      <c r="D586">
        <v>2877</v>
      </c>
      <c r="E586">
        <v>80795</v>
      </c>
    </row>
    <row r="587" spans="4:5" x14ac:dyDescent="0.25">
      <c r="D587">
        <v>2877</v>
      </c>
      <c r="E587">
        <v>80467</v>
      </c>
    </row>
    <row r="588" spans="4:5" x14ac:dyDescent="0.25">
      <c r="D588">
        <v>2877</v>
      </c>
      <c r="E588">
        <v>78717</v>
      </c>
    </row>
    <row r="589" spans="4:5" x14ac:dyDescent="0.25">
      <c r="D589">
        <v>2877</v>
      </c>
      <c r="E589">
        <v>78584</v>
      </c>
    </row>
    <row r="590" spans="4:5" x14ac:dyDescent="0.25">
      <c r="D590">
        <v>2852</v>
      </c>
      <c r="E590">
        <v>77434</v>
      </c>
    </row>
    <row r="591" spans="4:5" x14ac:dyDescent="0.25">
      <c r="D591">
        <v>2852</v>
      </c>
      <c r="E591">
        <v>77411</v>
      </c>
    </row>
    <row r="592" spans="4:5" x14ac:dyDescent="0.25">
      <c r="D592">
        <v>2846</v>
      </c>
      <c r="E592">
        <v>76716</v>
      </c>
    </row>
    <row r="593" spans="4:5" x14ac:dyDescent="0.25">
      <c r="D593">
        <v>2844</v>
      </c>
      <c r="E593">
        <v>76681</v>
      </c>
    </row>
    <row r="594" spans="4:5" x14ac:dyDescent="0.25">
      <c r="D594">
        <v>2844</v>
      </c>
      <c r="E594">
        <v>76591</v>
      </c>
    </row>
    <row r="595" spans="4:5" x14ac:dyDescent="0.25">
      <c r="D595">
        <v>2809</v>
      </c>
      <c r="E595">
        <v>78049</v>
      </c>
    </row>
    <row r="596" spans="4:5" x14ac:dyDescent="0.25">
      <c r="D596">
        <v>2798</v>
      </c>
      <c r="E596">
        <v>77829</v>
      </c>
    </row>
    <row r="597" spans="4:5" x14ac:dyDescent="0.25">
      <c r="D597">
        <v>2848</v>
      </c>
      <c r="E597">
        <v>79035</v>
      </c>
    </row>
    <row r="598" spans="4:5" x14ac:dyDescent="0.25">
      <c r="D598">
        <v>3093</v>
      </c>
      <c r="E598">
        <v>81733</v>
      </c>
    </row>
    <row r="599" spans="4:5" x14ac:dyDescent="0.25">
      <c r="D599">
        <v>3030</v>
      </c>
      <c r="E599">
        <v>80942</v>
      </c>
    </row>
    <row r="600" spans="4:5" x14ac:dyDescent="0.25">
      <c r="D600">
        <v>3020</v>
      </c>
      <c r="E600">
        <v>80547</v>
      </c>
    </row>
    <row r="601" spans="4:5" x14ac:dyDescent="0.25">
      <c r="D601">
        <v>3020</v>
      </c>
      <c r="E601">
        <v>80696</v>
      </c>
    </row>
    <row r="602" spans="4:5" x14ac:dyDescent="0.25">
      <c r="D602">
        <v>2990</v>
      </c>
      <c r="E602">
        <v>80504</v>
      </c>
    </row>
    <row r="603" spans="4:5" x14ac:dyDescent="0.25">
      <c r="D603">
        <v>3014</v>
      </c>
      <c r="E603">
        <v>79171</v>
      </c>
    </row>
    <row r="604" spans="4:5" x14ac:dyDescent="0.25">
      <c r="D604">
        <v>3001</v>
      </c>
      <c r="E604">
        <v>79658</v>
      </c>
    </row>
    <row r="605" spans="4:5" x14ac:dyDescent="0.25">
      <c r="D605">
        <v>2976</v>
      </c>
      <c r="E605">
        <v>78915</v>
      </c>
    </row>
    <row r="606" spans="4:5" x14ac:dyDescent="0.25">
      <c r="D606">
        <v>2982</v>
      </c>
      <c r="E606">
        <v>80367</v>
      </c>
    </row>
    <row r="607" spans="4:5" x14ac:dyDescent="0.25">
      <c r="D607">
        <v>2982</v>
      </c>
      <c r="E607">
        <v>80357</v>
      </c>
    </row>
    <row r="608" spans="4:5" x14ac:dyDescent="0.25">
      <c r="D608">
        <v>2982</v>
      </c>
      <c r="E608">
        <v>80298</v>
      </c>
    </row>
    <row r="609" spans="4:5" x14ac:dyDescent="0.25">
      <c r="D609">
        <v>2982</v>
      </c>
      <c r="E609">
        <v>80246</v>
      </c>
    </row>
    <row r="610" spans="4:5" x14ac:dyDescent="0.25">
      <c r="D610">
        <v>3069</v>
      </c>
      <c r="E610">
        <v>81007</v>
      </c>
    </row>
    <row r="611" spans="4:5" x14ac:dyDescent="0.25">
      <c r="D611">
        <v>3069</v>
      </c>
      <c r="E611">
        <v>80211</v>
      </c>
    </row>
    <row r="612" spans="4:5" x14ac:dyDescent="0.25">
      <c r="D612">
        <v>3036</v>
      </c>
      <c r="E612">
        <v>79404</v>
      </c>
    </row>
    <row r="613" spans="4:5" x14ac:dyDescent="0.25">
      <c r="D613">
        <v>3036</v>
      </c>
      <c r="E613">
        <v>79164</v>
      </c>
    </row>
    <row r="614" spans="4:5" x14ac:dyDescent="0.25">
      <c r="D614">
        <v>2966</v>
      </c>
      <c r="E614">
        <v>83677</v>
      </c>
    </row>
    <row r="615" spans="4:5" x14ac:dyDescent="0.25">
      <c r="D615">
        <v>2977</v>
      </c>
      <c r="E615">
        <v>83088</v>
      </c>
    </row>
    <row r="616" spans="4:5" x14ac:dyDescent="0.25">
      <c r="D616">
        <v>2955</v>
      </c>
      <c r="E616">
        <v>82165</v>
      </c>
    </row>
    <row r="617" spans="4:5" x14ac:dyDescent="0.25">
      <c r="D617">
        <v>2955</v>
      </c>
      <c r="E617">
        <v>82126</v>
      </c>
    </row>
    <row r="618" spans="4:5" x14ac:dyDescent="0.25">
      <c r="D618">
        <v>2955</v>
      </c>
      <c r="E618">
        <v>81876</v>
      </c>
    </row>
    <row r="619" spans="4:5" x14ac:dyDescent="0.25">
      <c r="D619">
        <v>2938</v>
      </c>
      <c r="E619">
        <v>81687</v>
      </c>
    </row>
    <row r="620" spans="4:5" x14ac:dyDescent="0.25">
      <c r="D620">
        <v>2938</v>
      </c>
      <c r="E620">
        <v>81365</v>
      </c>
    </row>
    <row r="621" spans="4:5" x14ac:dyDescent="0.25">
      <c r="D621">
        <v>2880</v>
      </c>
      <c r="E621">
        <v>80333</v>
      </c>
    </row>
    <row r="622" spans="4:5" x14ac:dyDescent="0.25">
      <c r="D622">
        <v>2956</v>
      </c>
      <c r="E622">
        <v>80918</v>
      </c>
    </row>
    <row r="623" spans="4:5" x14ac:dyDescent="0.25">
      <c r="D623">
        <v>3150</v>
      </c>
      <c r="E623">
        <v>83654</v>
      </c>
    </row>
    <row r="624" spans="4:5" x14ac:dyDescent="0.25">
      <c r="D624">
        <v>3074</v>
      </c>
      <c r="E624">
        <v>81562</v>
      </c>
    </row>
    <row r="625" spans="4:5" x14ac:dyDescent="0.25">
      <c r="D625">
        <v>3091</v>
      </c>
      <c r="E625">
        <v>82189</v>
      </c>
    </row>
    <row r="626" spans="4:5" x14ac:dyDescent="0.25">
      <c r="D626">
        <v>3074</v>
      </c>
      <c r="E626">
        <v>81837</v>
      </c>
    </row>
    <row r="627" spans="4:5" x14ac:dyDescent="0.25">
      <c r="D627">
        <v>3001</v>
      </c>
      <c r="E627">
        <v>78654</v>
      </c>
    </row>
    <row r="628" spans="4:5" x14ac:dyDescent="0.25">
      <c r="D628">
        <v>3029</v>
      </c>
      <c r="E628">
        <v>77721</v>
      </c>
    </row>
    <row r="629" spans="4:5" x14ac:dyDescent="0.25">
      <c r="D629">
        <v>3029</v>
      </c>
      <c r="E629">
        <v>77570</v>
      </c>
    </row>
    <row r="630" spans="4:5" x14ac:dyDescent="0.25">
      <c r="D630">
        <v>3029</v>
      </c>
      <c r="E630">
        <v>77418</v>
      </c>
    </row>
    <row r="631" spans="4:5" x14ac:dyDescent="0.25">
      <c r="D631">
        <v>3029</v>
      </c>
      <c r="E631">
        <v>76552</v>
      </c>
    </row>
    <row r="632" spans="4:5" x14ac:dyDescent="0.25">
      <c r="D632">
        <v>2951</v>
      </c>
      <c r="E632">
        <v>75770</v>
      </c>
    </row>
    <row r="633" spans="4:5" x14ac:dyDescent="0.25">
      <c r="D633">
        <v>2913</v>
      </c>
      <c r="E633">
        <v>75182</v>
      </c>
    </row>
    <row r="634" spans="4:5" x14ac:dyDescent="0.25">
      <c r="D634">
        <v>2960</v>
      </c>
      <c r="E634">
        <v>74202</v>
      </c>
    </row>
    <row r="635" spans="4:5" x14ac:dyDescent="0.25">
      <c r="D635">
        <v>3016</v>
      </c>
      <c r="E635">
        <v>75381</v>
      </c>
    </row>
    <row r="636" spans="4:5" x14ac:dyDescent="0.25">
      <c r="D636">
        <v>3036</v>
      </c>
      <c r="E636">
        <v>77342</v>
      </c>
    </row>
    <row r="637" spans="4:5" x14ac:dyDescent="0.25">
      <c r="D637">
        <v>3083</v>
      </c>
      <c r="E637">
        <v>80025</v>
      </c>
    </row>
    <row r="638" spans="4:5" x14ac:dyDescent="0.25">
      <c r="D638">
        <v>3083</v>
      </c>
      <c r="E638">
        <v>80003</v>
      </c>
    </row>
    <row r="639" spans="4:5" x14ac:dyDescent="0.25">
      <c r="D639">
        <v>3083</v>
      </c>
      <c r="E639">
        <v>80003</v>
      </c>
    </row>
    <row r="640" spans="4:5" x14ac:dyDescent="0.25">
      <c r="D640">
        <v>3070</v>
      </c>
      <c r="E640">
        <v>80835</v>
      </c>
    </row>
    <row r="641" spans="4:5" x14ac:dyDescent="0.25">
      <c r="D641">
        <v>3021</v>
      </c>
      <c r="E641">
        <v>80759</v>
      </c>
    </row>
    <row r="642" spans="4:5" x14ac:dyDescent="0.25">
      <c r="D642">
        <v>2977</v>
      </c>
      <c r="E642">
        <v>79640</v>
      </c>
    </row>
    <row r="643" spans="4:5" x14ac:dyDescent="0.25">
      <c r="D643">
        <v>2991</v>
      </c>
      <c r="E643">
        <v>78539</v>
      </c>
    </row>
    <row r="644" spans="4:5" x14ac:dyDescent="0.25">
      <c r="D644">
        <v>2991</v>
      </c>
      <c r="E644">
        <v>78313</v>
      </c>
    </row>
    <row r="645" spans="4:5" x14ac:dyDescent="0.25">
      <c r="D645">
        <v>2929</v>
      </c>
      <c r="E645">
        <v>77511</v>
      </c>
    </row>
    <row r="646" spans="4:5" x14ac:dyDescent="0.25">
      <c r="D646">
        <v>2927</v>
      </c>
      <c r="E646">
        <v>77153</v>
      </c>
    </row>
    <row r="647" spans="4:5" x14ac:dyDescent="0.25">
      <c r="D647">
        <v>2982</v>
      </c>
      <c r="E647">
        <v>79188</v>
      </c>
    </row>
    <row r="648" spans="4:5" x14ac:dyDescent="0.25">
      <c r="D648">
        <v>2964</v>
      </c>
      <c r="E648">
        <v>79318</v>
      </c>
    </row>
    <row r="649" spans="4:5" x14ac:dyDescent="0.25">
      <c r="D649">
        <v>2964</v>
      </c>
      <c r="E649">
        <v>79145</v>
      </c>
    </row>
    <row r="650" spans="4:5" x14ac:dyDescent="0.25">
      <c r="D650">
        <v>2964</v>
      </c>
      <c r="E650">
        <v>78783</v>
      </c>
    </row>
    <row r="651" spans="4:5" x14ac:dyDescent="0.25">
      <c r="D651">
        <v>2969</v>
      </c>
      <c r="E651">
        <v>79960</v>
      </c>
    </row>
    <row r="652" spans="4:5" x14ac:dyDescent="0.25">
      <c r="D652">
        <v>2969</v>
      </c>
      <c r="E652">
        <v>80505</v>
      </c>
    </row>
    <row r="653" spans="4:5" x14ac:dyDescent="0.25">
      <c r="D653">
        <v>2935</v>
      </c>
      <c r="E653">
        <v>79530</v>
      </c>
    </row>
    <row r="654" spans="4:5" x14ac:dyDescent="0.25">
      <c r="D654">
        <v>2930</v>
      </c>
      <c r="E654">
        <v>77921</v>
      </c>
    </row>
    <row r="655" spans="4:5" x14ac:dyDescent="0.25">
      <c r="D655">
        <v>2980</v>
      </c>
      <c r="E655">
        <v>78953</v>
      </c>
    </row>
    <row r="656" spans="4:5" x14ac:dyDescent="0.25">
      <c r="D656">
        <v>3023</v>
      </c>
      <c r="E656">
        <v>78619</v>
      </c>
    </row>
    <row r="657" spans="4:5" x14ac:dyDescent="0.25">
      <c r="D657">
        <v>3098</v>
      </c>
      <c r="E657">
        <v>79565</v>
      </c>
    </row>
    <row r="658" spans="4:5" x14ac:dyDescent="0.25">
      <c r="D658">
        <v>3066</v>
      </c>
      <c r="E658">
        <v>78946</v>
      </c>
    </row>
    <row r="659" spans="4:5" x14ac:dyDescent="0.25">
      <c r="D659">
        <v>2981</v>
      </c>
      <c r="E659">
        <v>76218</v>
      </c>
    </row>
    <row r="660" spans="4:5" x14ac:dyDescent="0.25">
      <c r="D660">
        <v>2940</v>
      </c>
      <c r="E660">
        <v>75058</v>
      </c>
    </row>
    <row r="661" spans="4:5" x14ac:dyDescent="0.25">
      <c r="D661">
        <v>2912</v>
      </c>
      <c r="E661">
        <v>73850</v>
      </c>
    </row>
    <row r="662" spans="4:5" x14ac:dyDescent="0.25">
      <c r="D662">
        <v>2890</v>
      </c>
      <c r="E662">
        <v>73540</v>
      </c>
    </row>
    <row r="663" spans="4:5" x14ac:dyDescent="0.25">
      <c r="D663">
        <v>2876</v>
      </c>
      <c r="E663">
        <v>72887</v>
      </c>
    </row>
    <row r="664" spans="4:5" x14ac:dyDescent="0.25">
      <c r="D664">
        <v>2896</v>
      </c>
      <c r="E664">
        <v>75311</v>
      </c>
    </row>
    <row r="665" spans="4:5" x14ac:dyDescent="0.25">
      <c r="D665">
        <v>2957</v>
      </c>
      <c r="E665">
        <v>75869</v>
      </c>
    </row>
    <row r="666" spans="4:5" x14ac:dyDescent="0.25">
      <c r="D666">
        <v>2957</v>
      </c>
      <c r="E666">
        <v>75851</v>
      </c>
    </row>
    <row r="667" spans="4:5" x14ac:dyDescent="0.25">
      <c r="D667">
        <v>2879</v>
      </c>
      <c r="E667">
        <v>77183</v>
      </c>
    </row>
    <row r="668" spans="4:5" x14ac:dyDescent="0.25">
      <c r="D668">
        <v>2856</v>
      </c>
      <c r="E668">
        <v>78580</v>
      </c>
    </row>
    <row r="669" spans="4:5" x14ac:dyDescent="0.25">
      <c r="D669">
        <v>2832</v>
      </c>
      <c r="E669">
        <v>78018</v>
      </c>
    </row>
    <row r="670" spans="4:5" x14ac:dyDescent="0.25">
      <c r="D670">
        <v>2943</v>
      </c>
      <c r="E670">
        <v>78813</v>
      </c>
    </row>
    <row r="671" spans="4:5" x14ac:dyDescent="0.25">
      <c r="D671">
        <v>2879</v>
      </c>
      <c r="E671">
        <v>76949</v>
      </c>
    </row>
    <row r="672" spans="4:5" x14ac:dyDescent="0.25">
      <c r="D672">
        <v>2879</v>
      </c>
      <c r="E672">
        <v>76459</v>
      </c>
    </row>
    <row r="673" spans="4:5" x14ac:dyDescent="0.25">
      <c r="D673">
        <v>2802</v>
      </c>
      <c r="E673">
        <v>75638</v>
      </c>
    </row>
    <row r="674" spans="4:5" x14ac:dyDescent="0.25">
      <c r="D674">
        <v>2840</v>
      </c>
      <c r="E674">
        <v>75742</v>
      </c>
    </row>
    <row r="675" spans="4:5" x14ac:dyDescent="0.25">
      <c r="D675">
        <v>2796</v>
      </c>
      <c r="E675">
        <v>73968</v>
      </c>
    </row>
    <row r="676" spans="4:5" x14ac:dyDescent="0.25">
      <c r="D676">
        <v>2812</v>
      </c>
      <c r="E676">
        <v>75826</v>
      </c>
    </row>
    <row r="677" spans="4:5" x14ac:dyDescent="0.25">
      <c r="D677">
        <v>2812</v>
      </c>
      <c r="E677">
        <v>75816</v>
      </c>
    </row>
    <row r="678" spans="4:5" x14ac:dyDescent="0.25">
      <c r="D678">
        <v>2809</v>
      </c>
      <c r="E678">
        <v>75761</v>
      </c>
    </row>
    <row r="679" spans="4:5" x14ac:dyDescent="0.25">
      <c r="D679">
        <v>2809</v>
      </c>
      <c r="E679">
        <v>75603</v>
      </c>
    </row>
    <row r="680" spans="4:5" x14ac:dyDescent="0.25">
      <c r="D680">
        <v>2809</v>
      </c>
      <c r="E680">
        <v>75547</v>
      </c>
    </row>
    <row r="681" spans="4:5" x14ac:dyDescent="0.25">
      <c r="D681">
        <v>2809</v>
      </c>
      <c r="E681">
        <v>75514</v>
      </c>
    </row>
    <row r="682" spans="4:5" x14ac:dyDescent="0.25">
      <c r="D682">
        <v>2794</v>
      </c>
      <c r="E682">
        <v>75680</v>
      </c>
    </row>
    <row r="683" spans="4:5" x14ac:dyDescent="0.25">
      <c r="D683">
        <v>2817</v>
      </c>
      <c r="E683">
        <v>77317</v>
      </c>
    </row>
    <row r="684" spans="4:5" x14ac:dyDescent="0.25">
      <c r="D684">
        <v>2787</v>
      </c>
      <c r="E684">
        <v>76757</v>
      </c>
    </row>
    <row r="685" spans="4:5" x14ac:dyDescent="0.25">
      <c r="D685">
        <v>2880</v>
      </c>
      <c r="E685">
        <v>75885</v>
      </c>
    </row>
    <row r="686" spans="4:5" x14ac:dyDescent="0.25">
      <c r="D686">
        <v>2839</v>
      </c>
      <c r="E686">
        <v>75468</v>
      </c>
    </row>
    <row r="687" spans="4:5" x14ac:dyDescent="0.25">
      <c r="D687">
        <v>2925</v>
      </c>
      <c r="E687">
        <v>76298</v>
      </c>
    </row>
    <row r="688" spans="4:5" x14ac:dyDescent="0.25">
      <c r="D688">
        <v>2924</v>
      </c>
      <c r="E688">
        <v>76167</v>
      </c>
    </row>
    <row r="689" spans="4:5" x14ac:dyDescent="0.25">
      <c r="D689">
        <v>2891</v>
      </c>
      <c r="E689">
        <v>75798</v>
      </c>
    </row>
    <row r="690" spans="4:5" x14ac:dyDescent="0.25">
      <c r="D690">
        <v>2891</v>
      </c>
      <c r="E690">
        <v>75710</v>
      </c>
    </row>
    <row r="691" spans="4:5" x14ac:dyDescent="0.25">
      <c r="D691">
        <v>2860</v>
      </c>
      <c r="E691">
        <v>76013</v>
      </c>
    </row>
    <row r="692" spans="4:5" x14ac:dyDescent="0.25">
      <c r="D692">
        <v>2790</v>
      </c>
      <c r="E692">
        <v>79241</v>
      </c>
    </row>
    <row r="693" spans="4:5" x14ac:dyDescent="0.25">
      <c r="D693">
        <v>2799</v>
      </c>
      <c r="E693">
        <v>77879</v>
      </c>
    </row>
    <row r="694" spans="4:5" x14ac:dyDescent="0.25">
      <c r="D694">
        <v>2929</v>
      </c>
      <c r="E694">
        <v>78732</v>
      </c>
    </row>
    <row r="695" spans="4:5" x14ac:dyDescent="0.25">
      <c r="D695">
        <v>2975</v>
      </c>
      <c r="E695">
        <v>80664</v>
      </c>
    </row>
    <row r="696" spans="4:5" x14ac:dyDescent="0.25">
      <c r="D696">
        <v>3053</v>
      </c>
      <c r="E696">
        <v>79689</v>
      </c>
    </row>
    <row r="697" spans="4:5" x14ac:dyDescent="0.25">
      <c r="D697">
        <v>3018</v>
      </c>
      <c r="E697">
        <v>79553</v>
      </c>
    </row>
    <row r="698" spans="4:5" x14ac:dyDescent="0.25">
      <c r="D698">
        <v>3024</v>
      </c>
      <c r="E698">
        <v>79070</v>
      </c>
    </row>
    <row r="699" spans="4:5" x14ac:dyDescent="0.25">
      <c r="D699">
        <v>3035</v>
      </c>
      <c r="E699">
        <v>79539</v>
      </c>
    </row>
    <row r="700" spans="4:5" x14ac:dyDescent="0.25">
      <c r="D700">
        <v>3035</v>
      </c>
      <c r="E700">
        <v>79149</v>
      </c>
    </row>
    <row r="701" spans="4:5" x14ac:dyDescent="0.25">
      <c r="D701">
        <v>3030</v>
      </c>
      <c r="E701">
        <v>79081</v>
      </c>
    </row>
    <row r="702" spans="4:5" x14ac:dyDescent="0.25">
      <c r="D702">
        <v>3002</v>
      </c>
      <c r="E702">
        <v>78235</v>
      </c>
    </row>
    <row r="703" spans="4:5" x14ac:dyDescent="0.25">
      <c r="D703">
        <v>2965</v>
      </c>
      <c r="E703">
        <v>77308</v>
      </c>
    </row>
    <row r="704" spans="4:5" x14ac:dyDescent="0.25">
      <c r="D704">
        <v>2906</v>
      </c>
      <c r="E704">
        <v>76701</v>
      </c>
    </row>
    <row r="705" spans="4:5" x14ac:dyDescent="0.25">
      <c r="D705">
        <v>2978</v>
      </c>
      <c r="E705">
        <v>79845</v>
      </c>
    </row>
    <row r="706" spans="4:5" x14ac:dyDescent="0.25">
      <c r="D706">
        <v>2969</v>
      </c>
      <c r="E706">
        <v>80407</v>
      </c>
    </row>
    <row r="707" spans="4:5" x14ac:dyDescent="0.25">
      <c r="D707">
        <v>2918</v>
      </c>
      <c r="E707">
        <v>79023</v>
      </c>
    </row>
    <row r="708" spans="4:5" x14ac:dyDescent="0.25">
      <c r="D708">
        <v>2911</v>
      </c>
      <c r="E708">
        <v>79422</v>
      </c>
    </row>
    <row r="709" spans="4:5" x14ac:dyDescent="0.25">
      <c r="D709">
        <v>2906</v>
      </c>
      <c r="E709">
        <v>82517</v>
      </c>
    </row>
    <row r="710" spans="4:5" x14ac:dyDescent="0.25">
      <c r="D710">
        <v>2879</v>
      </c>
      <c r="E710">
        <v>82511</v>
      </c>
    </row>
    <row r="711" spans="4:5" x14ac:dyDescent="0.25">
      <c r="D711">
        <v>2879</v>
      </c>
      <c r="E711">
        <v>82421</v>
      </c>
    </row>
    <row r="712" spans="4:5" x14ac:dyDescent="0.25">
      <c r="D712">
        <v>2879</v>
      </c>
      <c r="E712">
        <v>81215</v>
      </c>
    </row>
    <row r="713" spans="4:5" x14ac:dyDescent="0.25">
      <c r="D713">
        <v>2879</v>
      </c>
      <c r="E713">
        <v>81212</v>
      </c>
    </row>
    <row r="714" spans="4:5" x14ac:dyDescent="0.25">
      <c r="D714">
        <v>2830</v>
      </c>
      <c r="E714">
        <v>80976</v>
      </c>
    </row>
    <row r="715" spans="4:5" x14ac:dyDescent="0.25">
      <c r="D715">
        <v>2820</v>
      </c>
      <c r="E715">
        <v>80623</v>
      </c>
    </row>
    <row r="716" spans="4:5" x14ac:dyDescent="0.25">
      <c r="D716">
        <v>2807</v>
      </c>
      <c r="E716">
        <v>79343</v>
      </c>
    </row>
    <row r="717" spans="4:5" x14ac:dyDescent="0.25">
      <c r="D717">
        <v>2789</v>
      </c>
      <c r="E717">
        <v>79254</v>
      </c>
    </row>
    <row r="718" spans="4:5" x14ac:dyDescent="0.25">
      <c r="D718">
        <v>2874</v>
      </c>
      <c r="E718">
        <v>78570</v>
      </c>
    </row>
    <row r="719" spans="4:5" x14ac:dyDescent="0.25">
      <c r="D719">
        <v>2953</v>
      </c>
      <c r="E719">
        <v>80188</v>
      </c>
    </row>
    <row r="720" spans="4:5" x14ac:dyDescent="0.25">
      <c r="D720">
        <v>2915</v>
      </c>
      <c r="E720">
        <v>79236</v>
      </c>
    </row>
    <row r="721" spans="4:5" x14ac:dyDescent="0.25">
      <c r="D721">
        <v>2861</v>
      </c>
      <c r="E721">
        <v>78866</v>
      </c>
    </row>
    <row r="722" spans="4:5" x14ac:dyDescent="0.25">
      <c r="D722">
        <v>2861</v>
      </c>
      <c r="E722">
        <v>78822</v>
      </c>
    </row>
    <row r="723" spans="4:5" x14ac:dyDescent="0.25">
      <c r="D723">
        <v>2907</v>
      </c>
      <c r="E723">
        <v>79819</v>
      </c>
    </row>
    <row r="724" spans="4:5" x14ac:dyDescent="0.25">
      <c r="D724">
        <v>2975</v>
      </c>
      <c r="E724">
        <v>79560</v>
      </c>
    </row>
    <row r="725" spans="4:5" x14ac:dyDescent="0.25">
      <c r="D725">
        <v>2935</v>
      </c>
      <c r="E725">
        <v>79232</v>
      </c>
    </row>
    <row r="726" spans="4:5" x14ac:dyDescent="0.25">
      <c r="D726">
        <v>2930</v>
      </c>
      <c r="E726">
        <v>79245</v>
      </c>
    </row>
    <row r="727" spans="4:5" x14ac:dyDescent="0.25">
      <c r="D727">
        <v>2895</v>
      </c>
      <c r="E727">
        <v>80733</v>
      </c>
    </row>
    <row r="728" spans="4:5" x14ac:dyDescent="0.25">
      <c r="D728">
        <v>2859</v>
      </c>
      <c r="E728">
        <v>79538</v>
      </c>
    </row>
    <row r="729" spans="4:5" x14ac:dyDescent="0.25">
      <c r="D729">
        <v>2881</v>
      </c>
      <c r="E729">
        <v>78818</v>
      </c>
    </row>
    <row r="730" spans="4:5" x14ac:dyDescent="0.25">
      <c r="D730">
        <v>2899</v>
      </c>
      <c r="E730">
        <v>78605</v>
      </c>
    </row>
    <row r="731" spans="4:5" x14ac:dyDescent="0.25">
      <c r="D731">
        <v>2899</v>
      </c>
      <c r="E731">
        <v>78410</v>
      </c>
    </row>
    <row r="732" spans="4:5" x14ac:dyDescent="0.25">
      <c r="D732">
        <v>2853</v>
      </c>
      <c r="E732">
        <v>77569</v>
      </c>
    </row>
    <row r="733" spans="4:5" x14ac:dyDescent="0.25">
      <c r="D733">
        <v>2818</v>
      </c>
      <c r="E733">
        <v>76818</v>
      </c>
    </row>
    <row r="734" spans="4:5" x14ac:dyDescent="0.25">
      <c r="D734">
        <v>2778</v>
      </c>
      <c r="E734">
        <v>75451</v>
      </c>
    </row>
    <row r="735" spans="4:5" x14ac:dyDescent="0.25">
      <c r="D735">
        <v>2796</v>
      </c>
      <c r="E735">
        <v>77164</v>
      </c>
    </row>
    <row r="736" spans="4:5" x14ac:dyDescent="0.25">
      <c r="D736">
        <v>2915</v>
      </c>
      <c r="E736">
        <v>77413</v>
      </c>
    </row>
    <row r="737" spans="4:5" x14ac:dyDescent="0.25">
      <c r="D737">
        <v>2898</v>
      </c>
      <c r="E737">
        <v>76284</v>
      </c>
    </row>
    <row r="738" spans="4:5" x14ac:dyDescent="0.25">
      <c r="D738">
        <v>2850</v>
      </c>
      <c r="E738">
        <v>76198</v>
      </c>
    </row>
    <row r="739" spans="4:5" x14ac:dyDescent="0.25">
      <c r="D739">
        <v>2850</v>
      </c>
      <c r="E739">
        <v>75796</v>
      </c>
    </row>
    <row r="740" spans="4:5" x14ac:dyDescent="0.25">
      <c r="D740">
        <v>2802</v>
      </c>
      <c r="E740">
        <v>75323</v>
      </c>
    </row>
    <row r="741" spans="4:5" x14ac:dyDescent="0.25">
      <c r="D741">
        <v>2802</v>
      </c>
      <c r="E741">
        <v>74960</v>
      </c>
    </row>
    <row r="742" spans="4:5" x14ac:dyDescent="0.25">
      <c r="D742">
        <v>2791</v>
      </c>
      <c r="E742">
        <v>74628</v>
      </c>
    </row>
    <row r="743" spans="4:5" x14ac:dyDescent="0.25">
      <c r="D743">
        <v>2810</v>
      </c>
      <c r="E743">
        <v>76760</v>
      </c>
    </row>
    <row r="744" spans="4:5" x14ac:dyDescent="0.25">
      <c r="D744">
        <v>2760</v>
      </c>
      <c r="E744">
        <v>76328</v>
      </c>
    </row>
    <row r="745" spans="4:5" x14ac:dyDescent="0.25">
      <c r="D745">
        <v>2802</v>
      </c>
      <c r="E745">
        <v>76941</v>
      </c>
    </row>
    <row r="746" spans="4:5" x14ac:dyDescent="0.25">
      <c r="D746">
        <v>2845</v>
      </c>
      <c r="E746">
        <v>77258</v>
      </c>
    </row>
    <row r="747" spans="4:5" x14ac:dyDescent="0.25">
      <c r="D747">
        <v>2913</v>
      </c>
      <c r="E747">
        <v>79816</v>
      </c>
    </row>
    <row r="748" spans="4:5" x14ac:dyDescent="0.25">
      <c r="D748">
        <v>2941</v>
      </c>
      <c r="E748">
        <v>79388</v>
      </c>
    </row>
    <row r="749" spans="4:5" x14ac:dyDescent="0.25">
      <c r="D749">
        <v>2941</v>
      </c>
      <c r="E749">
        <v>79355</v>
      </c>
    </row>
    <row r="750" spans="4:5" x14ac:dyDescent="0.25">
      <c r="D750">
        <v>2792</v>
      </c>
      <c r="E750">
        <v>78914</v>
      </c>
    </row>
    <row r="751" spans="4:5" x14ac:dyDescent="0.25">
      <c r="D751">
        <v>2792</v>
      </c>
      <c r="E751">
        <v>81295</v>
      </c>
    </row>
    <row r="752" spans="4:5" x14ac:dyDescent="0.25">
      <c r="D752">
        <v>2792</v>
      </c>
      <c r="E752">
        <v>81253</v>
      </c>
    </row>
    <row r="753" spans="4:5" x14ac:dyDescent="0.25">
      <c r="D753">
        <v>2792</v>
      </c>
      <c r="E753">
        <v>80865</v>
      </c>
    </row>
    <row r="754" spans="4:5" x14ac:dyDescent="0.25">
      <c r="D754">
        <v>2792</v>
      </c>
      <c r="E754">
        <v>80825</v>
      </c>
    </row>
    <row r="755" spans="4:5" x14ac:dyDescent="0.25">
      <c r="D755">
        <v>2789</v>
      </c>
      <c r="E755">
        <v>80766</v>
      </c>
    </row>
    <row r="756" spans="4:5" x14ac:dyDescent="0.25">
      <c r="D756">
        <v>2785</v>
      </c>
      <c r="E756">
        <v>80633</v>
      </c>
    </row>
    <row r="757" spans="4:5" x14ac:dyDescent="0.25">
      <c r="D757">
        <v>2774</v>
      </c>
      <c r="E757">
        <v>80028</v>
      </c>
    </row>
    <row r="758" spans="4:5" x14ac:dyDescent="0.25">
      <c r="D758">
        <v>2799</v>
      </c>
      <c r="E758">
        <v>79602</v>
      </c>
    </row>
    <row r="759" spans="4:5" x14ac:dyDescent="0.25">
      <c r="D759">
        <v>2799</v>
      </c>
      <c r="E759">
        <v>79581</v>
      </c>
    </row>
    <row r="760" spans="4:5" x14ac:dyDescent="0.25">
      <c r="D760">
        <v>2855</v>
      </c>
      <c r="E760">
        <v>79644</v>
      </c>
    </row>
    <row r="761" spans="4:5" x14ac:dyDescent="0.25">
      <c r="D761">
        <v>2855</v>
      </c>
      <c r="E761">
        <v>79629</v>
      </c>
    </row>
    <row r="762" spans="4:5" x14ac:dyDescent="0.25">
      <c r="D762">
        <v>2813</v>
      </c>
      <c r="E762">
        <v>79272</v>
      </c>
    </row>
    <row r="763" spans="4:5" x14ac:dyDescent="0.25">
      <c r="D763">
        <v>2813</v>
      </c>
      <c r="E763">
        <v>80090</v>
      </c>
    </row>
    <row r="764" spans="4:5" x14ac:dyDescent="0.25">
      <c r="D764">
        <v>2815</v>
      </c>
      <c r="E764">
        <v>80135</v>
      </c>
    </row>
    <row r="765" spans="4:5" x14ac:dyDescent="0.25">
      <c r="D765">
        <v>2812</v>
      </c>
      <c r="E765">
        <v>80102</v>
      </c>
    </row>
    <row r="766" spans="4:5" x14ac:dyDescent="0.25">
      <c r="D766">
        <v>2825</v>
      </c>
      <c r="E766">
        <v>79475</v>
      </c>
    </row>
    <row r="767" spans="4:5" x14ac:dyDescent="0.25">
      <c r="D767">
        <v>2886</v>
      </c>
      <c r="E767">
        <v>80309</v>
      </c>
    </row>
    <row r="768" spans="4:5" x14ac:dyDescent="0.25">
      <c r="D768">
        <v>2859</v>
      </c>
      <c r="E768">
        <v>81154</v>
      </c>
    </row>
    <row r="769" spans="4:5" x14ac:dyDescent="0.25">
      <c r="D769">
        <v>2851</v>
      </c>
      <c r="E769">
        <v>79341</v>
      </c>
    </row>
    <row r="770" spans="4:5" x14ac:dyDescent="0.25">
      <c r="D770">
        <v>2793</v>
      </c>
      <c r="E770">
        <v>78947</v>
      </c>
    </row>
    <row r="771" spans="4:5" x14ac:dyDescent="0.25">
      <c r="D771">
        <v>2793</v>
      </c>
      <c r="E771">
        <v>79097</v>
      </c>
    </row>
    <row r="772" spans="4:5" x14ac:dyDescent="0.25">
      <c r="D772">
        <v>3019</v>
      </c>
      <c r="E772">
        <v>80864</v>
      </c>
    </row>
    <row r="773" spans="4:5" x14ac:dyDescent="0.25">
      <c r="D773">
        <v>3132</v>
      </c>
      <c r="E773">
        <v>83064</v>
      </c>
    </row>
    <row r="774" spans="4:5" x14ac:dyDescent="0.25">
      <c r="D774">
        <v>3139</v>
      </c>
      <c r="E774">
        <v>81580</v>
      </c>
    </row>
    <row r="775" spans="4:5" x14ac:dyDescent="0.25">
      <c r="D775">
        <v>3097</v>
      </c>
      <c r="E775">
        <v>80566</v>
      </c>
    </row>
    <row r="776" spans="4:5" x14ac:dyDescent="0.25">
      <c r="D776">
        <v>3041</v>
      </c>
      <c r="E776">
        <v>79793</v>
      </c>
    </row>
    <row r="777" spans="4:5" x14ac:dyDescent="0.25">
      <c r="D777">
        <v>3034</v>
      </c>
      <c r="E777">
        <v>79540</v>
      </c>
    </row>
    <row r="778" spans="4:5" x14ac:dyDescent="0.25">
      <c r="D778">
        <v>2979</v>
      </c>
      <c r="E778">
        <v>78308</v>
      </c>
    </row>
    <row r="779" spans="4:5" x14ac:dyDescent="0.25">
      <c r="D779">
        <v>2915</v>
      </c>
      <c r="E779">
        <v>76801</v>
      </c>
    </row>
    <row r="780" spans="4:5" x14ac:dyDescent="0.25">
      <c r="D780">
        <v>2919</v>
      </c>
      <c r="E780">
        <v>76563</v>
      </c>
    </row>
    <row r="781" spans="4:5" x14ac:dyDescent="0.25">
      <c r="D781">
        <v>2919</v>
      </c>
      <c r="E781">
        <v>76447</v>
      </c>
    </row>
    <row r="782" spans="4:5" x14ac:dyDescent="0.25">
      <c r="D782">
        <v>3023</v>
      </c>
      <c r="E782">
        <v>76475</v>
      </c>
    </row>
    <row r="783" spans="4:5" x14ac:dyDescent="0.25">
      <c r="D783">
        <v>2979</v>
      </c>
      <c r="E783">
        <v>75132</v>
      </c>
    </row>
    <row r="784" spans="4:5" x14ac:dyDescent="0.25">
      <c r="D784">
        <v>2917</v>
      </c>
      <c r="E784">
        <v>74638</v>
      </c>
    </row>
    <row r="785" spans="4:5" x14ac:dyDescent="0.25">
      <c r="D785">
        <v>2938</v>
      </c>
      <c r="E785">
        <v>76913</v>
      </c>
    </row>
    <row r="786" spans="4:5" x14ac:dyDescent="0.25">
      <c r="D786">
        <v>2857</v>
      </c>
      <c r="E786">
        <v>75192</v>
      </c>
    </row>
    <row r="787" spans="4:5" x14ac:dyDescent="0.25">
      <c r="D787">
        <v>2857</v>
      </c>
      <c r="E787">
        <v>75110</v>
      </c>
    </row>
    <row r="788" spans="4:5" x14ac:dyDescent="0.25">
      <c r="D788">
        <v>2845</v>
      </c>
      <c r="E788">
        <v>76805</v>
      </c>
    </row>
    <row r="789" spans="4:5" x14ac:dyDescent="0.25">
      <c r="D789">
        <v>2898</v>
      </c>
      <c r="E789">
        <v>78747</v>
      </c>
    </row>
    <row r="790" spans="4:5" x14ac:dyDescent="0.25">
      <c r="D790">
        <v>2888</v>
      </c>
      <c r="E790">
        <v>78739</v>
      </c>
    </row>
    <row r="791" spans="4:5" x14ac:dyDescent="0.25">
      <c r="D791">
        <v>2778</v>
      </c>
      <c r="E791">
        <v>76520</v>
      </c>
    </row>
    <row r="792" spans="4:5" x14ac:dyDescent="0.25">
      <c r="D792">
        <v>2729</v>
      </c>
      <c r="E792">
        <v>76144</v>
      </c>
    </row>
    <row r="793" spans="4:5" x14ac:dyDescent="0.25">
      <c r="D793">
        <v>2800</v>
      </c>
      <c r="E793">
        <v>77473</v>
      </c>
    </row>
    <row r="794" spans="4:5" x14ac:dyDescent="0.25">
      <c r="D794">
        <v>2812</v>
      </c>
      <c r="E794">
        <v>77799</v>
      </c>
    </row>
    <row r="795" spans="4:5" x14ac:dyDescent="0.25">
      <c r="D795">
        <v>2938</v>
      </c>
      <c r="E795">
        <v>78485</v>
      </c>
    </row>
    <row r="796" spans="4:5" x14ac:dyDescent="0.25">
      <c r="D796">
        <v>2918</v>
      </c>
      <c r="E796">
        <v>75614</v>
      </c>
    </row>
    <row r="797" spans="4:5" x14ac:dyDescent="0.25">
      <c r="D797">
        <v>2918</v>
      </c>
      <c r="E797">
        <v>75026</v>
      </c>
    </row>
    <row r="798" spans="4:5" x14ac:dyDescent="0.25">
      <c r="D798">
        <v>2907</v>
      </c>
      <c r="E798">
        <v>74853</v>
      </c>
    </row>
    <row r="799" spans="4:5" x14ac:dyDescent="0.25">
      <c r="D799">
        <v>2963</v>
      </c>
      <c r="E799">
        <v>76585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100</vt:lpstr>
      <vt:lpstr>200</vt:lpstr>
      <vt:lpstr>400</vt:lpstr>
      <vt:lpstr>800</vt:lpstr>
      <vt:lpstr>1600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Andrii Sonsiadlo</cp:lastModifiedBy>
  <dcterms:created xsi:type="dcterms:W3CDTF">2022-06-14T11:43:44Z</dcterms:created>
  <dcterms:modified xsi:type="dcterms:W3CDTF">2022-06-14T12:52:09Z</dcterms:modified>
</cp:coreProperties>
</file>