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</t>
        </is>
      </c>
      <c r="B1" t="inlineStr">
        <is>
          <t>Format</t>
        </is>
      </c>
      <c r="C1" t="inlineStr">
        <is>
          <t>Formula</t>
        </is>
      </c>
    </row>
    <row r="2">
      <c r="A2" t="inlineStr">
        <is>
          <t>B4</t>
        </is>
      </c>
      <c r="B2" t="inlineStr">
        <is>
          <t>Percentage</t>
        </is>
      </c>
      <c r="C2" t="inlineStr">
        <is>
          <t>None</t>
        </is>
      </c>
    </row>
    <row r="3">
      <c r="A3" t="inlineStr">
        <is>
          <t>C4</t>
        </is>
      </c>
      <c r="B3" t="inlineStr">
        <is>
          <t>General</t>
        </is>
      </c>
      <c r="C3" t="inlineStr">
        <is>
          <t>None</t>
        </is>
      </c>
    </row>
    <row r="4">
      <c r="A4" t="inlineStr">
        <is>
          <t>D4</t>
        </is>
      </c>
      <c r="B4" t="inlineStr">
        <is>
          <t>Accounting</t>
        </is>
      </c>
      <c r="C4" t="inlineStr">
        <is>
          <t>None</t>
        </is>
      </c>
    </row>
    <row r="5">
      <c r="A5" t="inlineStr">
        <is>
          <t>E4</t>
        </is>
      </c>
      <c r="B5" t="inlineStr">
        <is>
          <t>Currency</t>
        </is>
      </c>
      <c r="C5">
        <f>PMT(B4/12,C4,D4)</f>
        <v/>
      </c>
    </row>
    <row r="6">
      <c r="A6" t="inlineStr">
        <is>
          <t>F4</t>
        </is>
      </c>
      <c r="B6" t="inlineStr">
        <is>
          <t>Currency</t>
        </is>
      </c>
      <c r="C6">
        <f>E4*C4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2024-10-31T16:14:17Z</dcterms:created>
  <dcterms:modified xsi:type="dcterms:W3CDTF">2024-10-31T16:14:17Z</dcterms:modified>
</cp:coreProperties>
</file>